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3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<sst xmlns="http://schemas.openxmlformats.org/spreadsheetml/2006/main" count="1912" uniqueCount="1242">
  <si>
    <t>2017年莒县专项公益性岗位三轮应聘人员信息表</t>
  </si>
  <si>
    <t>序号</t>
  </si>
  <si>
    <t>姓名</t>
  </si>
  <si>
    <t>身份证号</t>
  </si>
  <si>
    <t>于永山</t>
  </si>
  <si>
    <t>370122********7210</t>
  </si>
  <si>
    <t>宓连太</t>
  </si>
  <si>
    <t>371102********1615</t>
  </si>
  <si>
    <t>刘延明</t>
  </si>
  <si>
    <t>371122********0071</t>
  </si>
  <si>
    <t>郭建云</t>
  </si>
  <si>
    <t>371122********0010</t>
  </si>
  <si>
    <t>赵忠庆</t>
  </si>
  <si>
    <t>371122********0037</t>
  </si>
  <si>
    <t>朱翠学</t>
  </si>
  <si>
    <t>371122********0059</t>
  </si>
  <si>
    <t>白珍堂</t>
  </si>
  <si>
    <t>371122********0075</t>
  </si>
  <si>
    <t>胡善玉</t>
  </si>
  <si>
    <t>371122********0033</t>
  </si>
  <si>
    <t>张相义</t>
  </si>
  <si>
    <t>371122********0095</t>
  </si>
  <si>
    <t>于志文</t>
  </si>
  <si>
    <t>371122********8314</t>
  </si>
  <si>
    <t>朱东祥</t>
  </si>
  <si>
    <t>371122********0056</t>
  </si>
  <si>
    <t>于善宏</t>
  </si>
  <si>
    <t>来宝军</t>
  </si>
  <si>
    <t>371122********0090</t>
  </si>
  <si>
    <t>穆德岭</t>
  </si>
  <si>
    <t>胡长永</t>
  </si>
  <si>
    <t>371122********8319</t>
  </si>
  <si>
    <t>车贵友</t>
  </si>
  <si>
    <t>371122********0057</t>
  </si>
  <si>
    <t>尹相勇</t>
  </si>
  <si>
    <t>371122********0116</t>
  </si>
  <si>
    <t>杜英全</t>
  </si>
  <si>
    <t>李春山</t>
  </si>
  <si>
    <t>371122********0019</t>
  </si>
  <si>
    <t>董相迎</t>
  </si>
  <si>
    <t>371122********0018</t>
  </si>
  <si>
    <t>冯爱山</t>
  </si>
  <si>
    <t>371122********0173</t>
  </si>
  <si>
    <t>秦兴彬</t>
  </si>
  <si>
    <t>371122********0074</t>
  </si>
  <si>
    <t>白成文</t>
  </si>
  <si>
    <t>371122********0014</t>
  </si>
  <si>
    <t>孙立开</t>
  </si>
  <si>
    <t>371122********0031</t>
  </si>
  <si>
    <t>邴少民</t>
  </si>
  <si>
    <t>张安伟</t>
  </si>
  <si>
    <t>371122********0051</t>
  </si>
  <si>
    <t>于国欣</t>
  </si>
  <si>
    <t>杜加龙</t>
  </si>
  <si>
    <t>周家营</t>
  </si>
  <si>
    <t>来凤列</t>
  </si>
  <si>
    <t>371122********0015</t>
  </si>
  <si>
    <t>李云年</t>
  </si>
  <si>
    <t>371122********005x</t>
  </si>
  <si>
    <t>金忠国</t>
  </si>
  <si>
    <t>孙永新</t>
  </si>
  <si>
    <t>申世迎</t>
  </si>
  <si>
    <t>孙友全</t>
  </si>
  <si>
    <t>371122********9818</t>
  </si>
  <si>
    <t>张洪（红)庚</t>
  </si>
  <si>
    <t>371122********0055</t>
  </si>
  <si>
    <t>赵俭</t>
  </si>
  <si>
    <t>371122********8311</t>
  </si>
  <si>
    <t>段友强</t>
  </si>
  <si>
    <t>371122********7215</t>
  </si>
  <si>
    <t>史玉福</t>
  </si>
  <si>
    <t>371122********0017</t>
  </si>
  <si>
    <t>张风平</t>
  </si>
  <si>
    <t>371122********0054</t>
  </si>
  <si>
    <t>刘迎国</t>
  </si>
  <si>
    <t>371122********3733</t>
  </si>
  <si>
    <t>李青田</t>
  </si>
  <si>
    <t>371122********9812</t>
  </si>
  <si>
    <t>王其堂</t>
  </si>
  <si>
    <t>薛春林</t>
  </si>
  <si>
    <t>朱成辉</t>
  </si>
  <si>
    <t>371122********6836</t>
  </si>
  <si>
    <t>纪常彬</t>
  </si>
  <si>
    <t>孙玉彬</t>
  </si>
  <si>
    <t>371122********0038</t>
  </si>
  <si>
    <t>李修民</t>
  </si>
  <si>
    <t>371122********6119</t>
  </si>
  <si>
    <t>李相强</t>
  </si>
  <si>
    <t>371122********013X</t>
  </si>
  <si>
    <t>徐厚周</t>
  </si>
  <si>
    <t>彭光营</t>
  </si>
  <si>
    <t>371122********0078</t>
  </si>
  <si>
    <t>董克登</t>
  </si>
  <si>
    <t>371122********0076</t>
  </si>
  <si>
    <t>戴安永</t>
  </si>
  <si>
    <t>371122********0016</t>
  </si>
  <si>
    <t>于春波</t>
  </si>
  <si>
    <t>371122********8315</t>
  </si>
  <si>
    <t>孙庆军</t>
  </si>
  <si>
    <t>371122********0097</t>
  </si>
  <si>
    <t>刘荣续</t>
  </si>
  <si>
    <t>371122********4939</t>
  </si>
  <si>
    <t>段风周</t>
  </si>
  <si>
    <t>371122********0053</t>
  </si>
  <si>
    <t>安丰杰</t>
  </si>
  <si>
    <t>371122********0032</t>
  </si>
  <si>
    <t>张庆峰</t>
  </si>
  <si>
    <t>371122********0135</t>
  </si>
  <si>
    <t>王召省</t>
  </si>
  <si>
    <t>371122********9816</t>
  </si>
  <si>
    <t>盛瑞启</t>
  </si>
  <si>
    <t>371122********0035</t>
  </si>
  <si>
    <t>陈之华</t>
  </si>
  <si>
    <t>371122********8316</t>
  </si>
  <si>
    <t>刘安春</t>
  </si>
  <si>
    <t>371122********8317</t>
  </si>
  <si>
    <t>赵庆伟</t>
  </si>
  <si>
    <t>371122********0112</t>
  </si>
  <si>
    <t>张建栋</t>
  </si>
  <si>
    <t>371122********0052</t>
  </si>
  <si>
    <t>赵从强</t>
  </si>
  <si>
    <t>王西杰</t>
  </si>
  <si>
    <t>孙家国</t>
  </si>
  <si>
    <t>371122********9815</t>
  </si>
  <si>
    <t>孙加相</t>
  </si>
  <si>
    <t>371122********9813</t>
  </si>
  <si>
    <t>黄政</t>
  </si>
  <si>
    <t>371122********2811</t>
  </si>
  <si>
    <t>王桂仁</t>
  </si>
  <si>
    <t>371122********8338</t>
  </si>
  <si>
    <t>卞德亮</t>
  </si>
  <si>
    <t>371122********285X</t>
  </si>
  <si>
    <t>董贞红</t>
  </si>
  <si>
    <t>王洪伟</t>
  </si>
  <si>
    <t>371122********5436</t>
  </si>
  <si>
    <t>来永武</t>
  </si>
  <si>
    <t>371122********3513</t>
  </si>
  <si>
    <t>赵建波</t>
  </si>
  <si>
    <t>鞠丰山</t>
  </si>
  <si>
    <t>371122********0072</t>
  </si>
  <si>
    <t>张宝吉</t>
  </si>
  <si>
    <t>李伟江</t>
  </si>
  <si>
    <t>刘安飞</t>
  </si>
  <si>
    <t>371122********3736</t>
  </si>
  <si>
    <t>王世德</t>
  </si>
  <si>
    <t>371122********9811</t>
  </si>
  <si>
    <t>王凤超</t>
  </si>
  <si>
    <t>周衍法</t>
  </si>
  <si>
    <t>371122********0034</t>
  </si>
  <si>
    <t>邵明坤</t>
  </si>
  <si>
    <t>战武祥</t>
  </si>
  <si>
    <t>李德胜</t>
  </si>
  <si>
    <t>371122********0913</t>
  </si>
  <si>
    <t>赵焕兵</t>
  </si>
  <si>
    <t>李兴远</t>
  </si>
  <si>
    <t>许彦仕</t>
  </si>
  <si>
    <t>371122********815X</t>
  </si>
  <si>
    <t>陈祥富</t>
  </si>
  <si>
    <t>丁明岭</t>
  </si>
  <si>
    <t>371122********9837</t>
  </si>
  <si>
    <t>王战新</t>
  </si>
  <si>
    <t>371122********6354</t>
  </si>
  <si>
    <t>吕敬龙</t>
  </si>
  <si>
    <t>371122********1237</t>
  </si>
  <si>
    <t>牛庆山</t>
  </si>
  <si>
    <t>371122********0013</t>
  </si>
  <si>
    <t>朱立涛</t>
  </si>
  <si>
    <t>371122********2833</t>
  </si>
  <si>
    <t>赵迎祥</t>
  </si>
  <si>
    <t>杜庆刚</t>
  </si>
  <si>
    <t>371122********8312</t>
  </si>
  <si>
    <t>胡庆然</t>
  </si>
  <si>
    <t>371122********0931</t>
  </si>
  <si>
    <t>盛文明</t>
  </si>
  <si>
    <t>于文学</t>
  </si>
  <si>
    <t>371122********1838</t>
  </si>
  <si>
    <t>鲍松茂</t>
  </si>
  <si>
    <t>井庆广</t>
  </si>
  <si>
    <t>371122********2232</t>
  </si>
  <si>
    <t>接贵庆</t>
  </si>
  <si>
    <t>371122********1515</t>
  </si>
  <si>
    <t>王孝军</t>
  </si>
  <si>
    <t>王宝锡</t>
  </si>
  <si>
    <t>卢成坤</t>
  </si>
  <si>
    <t>371122********2535</t>
  </si>
  <si>
    <t>王明祥</t>
  </si>
  <si>
    <t>371122********0637</t>
  </si>
  <si>
    <t>商令宏</t>
  </si>
  <si>
    <t>李继军</t>
  </si>
  <si>
    <t>371122********0039</t>
  </si>
  <si>
    <t>马钦堂</t>
  </si>
  <si>
    <t>董立国</t>
  </si>
  <si>
    <t>371122********5233</t>
  </si>
  <si>
    <t>孙太龙</t>
  </si>
  <si>
    <t>371122********8336</t>
  </si>
  <si>
    <t>黄金明</t>
  </si>
  <si>
    <t>苗贵（桂）林</t>
  </si>
  <si>
    <t>王学武</t>
  </si>
  <si>
    <t>371122********7813</t>
  </si>
  <si>
    <t>夏在升</t>
  </si>
  <si>
    <t>赵春雨</t>
  </si>
  <si>
    <t>371122********0911</t>
  </si>
  <si>
    <t>于全波</t>
  </si>
  <si>
    <t>371122********1510</t>
  </si>
  <si>
    <t>王军琪</t>
  </si>
  <si>
    <t>371122********8310</t>
  </si>
  <si>
    <t>史庆杉</t>
  </si>
  <si>
    <t>赵永振</t>
  </si>
  <si>
    <t>371122********2816</t>
  </si>
  <si>
    <t>王鹏飞</t>
  </si>
  <si>
    <t>371122********4636</t>
  </si>
  <si>
    <t>房飞祥（翔）</t>
  </si>
  <si>
    <t>371122********5217</t>
  </si>
  <si>
    <t>丁剑琦</t>
  </si>
  <si>
    <t>371122********0919</t>
  </si>
  <si>
    <t>刘相民</t>
  </si>
  <si>
    <t>371122********811X</t>
  </si>
  <si>
    <t>鞠海鹏</t>
  </si>
  <si>
    <t>371122********001X</t>
  </si>
  <si>
    <t>张田波</t>
  </si>
  <si>
    <t>371122********3139</t>
  </si>
  <si>
    <t>王世成</t>
  </si>
  <si>
    <t>371122********313X</t>
  </si>
  <si>
    <t>朱会杰</t>
  </si>
  <si>
    <t>371122********4418</t>
  </si>
  <si>
    <t>马元升</t>
  </si>
  <si>
    <t>于立冬（东）</t>
  </si>
  <si>
    <t>范士兴</t>
  </si>
  <si>
    <t>371122********1818</t>
  </si>
  <si>
    <t>刘兰昊</t>
  </si>
  <si>
    <t>魏宗金</t>
  </si>
  <si>
    <t>371122********1877</t>
  </si>
  <si>
    <t>商庆永</t>
  </si>
  <si>
    <t>371122********2236</t>
  </si>
  <si>
    <t>杨庆华</t>
  </si>
  <si>
    <t>管仁雷</t>
  </si>
  <si>
    <t>张清强</t>
  </si>
  <si>
    <t>371122********0912</t>
  </si>
  <si>
    <t>王雷</t>
  </si>
  <si>
    <t>371122********6615</t>
  </si>
  <si>
    <t>李晓林</t>
  </si>
  <si>
    <t>董征垒</t>
  </si>
  <si>
    <t>371122********1830</t>
  </si>
  <si>
    <t>庄会强</t>
  </si>
  <si>
    <t>371122********3116</t>
  </si>
  <si>
    <t>杨月兴</t>
  </si>
  <si>
    <t>371122********0970</t>
  </si>
  <si>
    <t>李阳</t>
  </si>
  <si>
    <t>371122********7856</t>
  </si>
  <si>
    <t>王增强</t>
  </si>
  <si>
    <t>371122********2519</t>
  </si>
  <si>
    <t>李聪</t>
  </si>
  <si>
    <t>371122********3713</t>
  </si>
  <si>
    <t>史成涛</t>
  </si>
  <si>
    <t>371122********3815</t>
  </si>
  <si>
    <t>李勇</t>
  </si>
  <si>
    <t>371122********3711</t>
  </si>
  <si>
    <t>张秀南</t>
  </si>
  <si>
    <t>371122********3156</t>
  </si>
  <si>
    <t>杜依泽</t>
  </si>
  <si>
    <t>周琪翔</t>
  </si>
  <si>
    <t>刘东煜</t>
  </si>
  <si>
    <t>王兆鹏</t>
  </si>
  <si>
    <t>371122********3833</t>
  </si>
  <si>
    <t>葛军豪</t>
  </si>
  <si>
    <t>371122********0036</t>
  </si>
  <si>
    <t>刘光耀</t>
  </si>
  <si>
    <t>371122********3712</t>
  </si>
  <si>
    <t>王世宁</t>
  </si>
  <si>
    <t>371122********5213</t>
  </si>
  <si>
    <t>张雷</t>
  </si>
  <si>
    <t>371122********0914</t>
  </si>
  <si>
    <t>陈磊</t>
  </si>
  <si>
    <t>董世永</t>
  </si>
  <si>
    <t>371122********0050</t>
  </si>
  <si>
    <t>曹伯超</t>
  </si>
  <si>
    <t>李海鹏</t>
  </si>
  <si>
    <t>徐振溪</t>
  </si>
  <si>
    <t>蔡忠豪</t>
  </si>
  <si>
    <t>371122********0994</t>
  </si>
  <si>
    <t>尉东</t>
  </si>
  <si>
    <t>陈修霞</t>
  </si>
  <si>
    <t>371122********5429</t>
  </si>
  <si>
    <t>胡庭毓</t>
  </si>
  <si>
    <t>曹际雷</t>
  </si>
  <si>
    <t>王泳霖</t>
  </si>
  <si>
    <t>371122********377X</t>
  </si>
  <si>
    <t>岳守磊</t>
  </si>
  <si>
    <t>371122********0617</t>
  </si>
  <si>
    <t>李照强</t>
  </si>
  <si>
    <t>371122********2253</t>
  </si>
  <si>
    <t>何元帅</t>
  </si>
  <si>
    <t>371122********7271</t>
  </si>
  <si>
    <t>邓祥基</t>
  </si>
  <si>
    <t>371122********7219</t>
  </si>
  <si>
    <t>吴焕元</t>
  </si>
  <si>
    <t>杨兴长</t>
  </si>
  <si>
    <t>371122********1538</t>
  </si>
  <si>
    <t>孙浩骞</t>
  </si>
  <si>
    <t>371122********0012</t>
  </si>
  <si>
    <t>陈春润</t>
  </si>
  <si>
    <t>王小阳</t>
  </si>
  <si>
    <t>郑康阳</t>
  </si>
  <si>
    <t>372801********3173</t>
  </si>
  <si>
    <t>张春山</t>
  </si>
  <si>
    <t>372824********0618</t>
  </si>
  <si>
    <t>卢成果</t>
  </si>
  <si>
    <t>372826********0059</t>
  </si>
  <si>
    <t>张甲营</t>
  </si>
  <si>
    <t>372826********3717</t>
  </si>
  <si>
    <t>王胜平</t>
  </si>
  <si>
    <t>372826********0071</t>
  </si>
  <si>
    <t>王明录</t>
  </si>
  <si>
    <t>372826********0052</t>
  </si>
  <si>
    <t>马守伍</t>
  </si>
  <si>
    <t>372826********0012</t>
  </si>
  <si>
    <t>孙兆玉</t>
  </si>
  <si>
    <t>372826********0935</t>
  </si>
  <si>
    <t>程德荣</t>
  </si>
  <si>
    <t>372826********0016</t>
  </si>
  <si>
    <t>吴纪祥</t>
  </si>
  <si>
    <t>372826********5917</t>
  </si>
  <si>
    <t>宋宜印</t>
  </si>
  <si>
    <t>372826********0058</t>
  </si>
  <si>
    <t>唐佃升</t>
  </si>
  <si>
    <t>荆玉利</t>
  </si>
  <si>
    <t>372826********0032</t>
  </si>
  <si>
    <t>宋瑞亮</t>
  </si>
  <si>
    <t>刘纪涛</t>
  </si>
  <si>
    <t>372826********0011</t>
  </si>
  <si>
    <t>刘汉吉</t>
  </si>
  <si>
    <t>372826********4939</t>
  </si>
  <si>
    <t>孙新国</t>
  </si>
  <si>
    <t>372826********3510</t>
  </si>
  <si>
    <t>张永乐</t>
  </si>
  <si>
    <t>372826********2810</t>
  </si>
  <si>
    <t>王少华</t>
  </si>
  <si>
    <t>372826********0079</t>
  </si>
  <si>
    <t>许传东</t>
  </si>
  <si>
    <t>姚玉石</t>
  </si>
  <si>
    <t>372826********0314</t>
  </si>
  <si>
    <t>孙兆明</t>
  </si>
  <si>
    <t>372826********425X</t>
  </si>
  <si>
    <t>王凤海</t>
  </si>
  <si>
    <t>372826********221x</t>
  </si>
  <si>
    <t>张玉玲</t>
  </si>
  <si>
    <t>372826********0044</t>
  </si>
  <si>
    <t>朱彦成</t>
  </si>
  <si>
    <t>372826********2816</t>
  </si>
  <si>
    <t>宗彩军</t>
  </si>
  <si>
    <t>372826********4412</t>
  </si>
  <si>
    <t>张伟民</t>
  </si>
  <si>
    <t>372826********5219</t>
  </si>
  <si>
    <t>赵以栋</t>
  </si>
  <si>
    <t>372826********0911</t>
  </si>
  <si>
    <t>刘金国</t>
  </si>
  <si>
    <t>372826********0018</t>
  </si>
  <si>
    <t>宋宜敬</t>
  </si>
  <si>
    <t>372826********0630</t>
  </si>
  <si>
    <t>来守都</t>
  </si>
  <si>
    <t>372826********3555</t>
  </si>
  <si>
    <t>徐文建</t>
  </si>
  <si>
    <t>372826********761X</t>
  </si>
  <si>
    <t>马德宝</t>
  </si>
  <si>
    <t>372826********2510</t>
  </si>
  <si>
    <t>李全文</t>
  </si>
  <si>
    <t>372826********5411</t>
  </si>
  <si>
    <t>韩玉勇</t>
  </si>
  <si>
    <t>372826********0316</t>
  </si>
  <si>
    <t>李倩成</t>
  </si>
  <si>
    <t>410927********1034</t>
  </si>
  <si>
    <t xml:space="preserve">    备注：请以上应聘人员于7月20日上午9:00前持身份证到招聘单位报名选岗。上午未成功选岗人员，请于下午3:00-5:00到为民服务中心负一楼选岗。</t>
  </si>
  <si>
    <t>盛志洁</t>
  </si>
  <si>
    <t>370211198106190026</t>
  </si>
  <si>
    <t>15762358687</t>
  </si>
  <si>
    <t>孙振坤</t>
  </si>
  <si>
    <t>371122196008010058</t>
  </si>
  <si>
    <t>黄存巨</t>
  </si>
  <si>
    <t>371122196207110158</t>
  </si>
  <si>
    <t>13963050273</t>
  </si>
  <si>
    <t>周业堂</t>
  </si>
  <si>
    <t>371122196210160033</t>
  </si>
  <si>
    <t>张纪亮</t>
  </si>
  <si>
    <t>371122196303084631</t>
  </si>
  <si>
    <t>13606333653</t>
  </si>
  <si>
    <t>李相平</t>
  </si>
  <si>
    <t>371122196306290019</t>
  </si>
  <si>
    <t>厉吉森</t>
  </si>
  <si>
    <t>371122196311240075</t>
  </si>
  <si>
    <t>13276335930</t>
  </si>
  <si>
    <t>朱安会</t>
  </si>
  <si>
    <t>371122196401020033</t>
  </si>
  <si>
    <t>梁永彪</t>
  </si>
  <si>
    <t>371122196401187810</t>
  </si>
  <si>
    <t>15615192359</t>
  </si>
  <si>
    <t>田录秋</t>
  </si>
  <si>
    <t>37112219640308011X</t>
  </si>
  <si>
    <t>15506332059</t>
  </si>
  <si>
    <t>刘忠军</t>
  </si>
  <si>
    <t>371122196411210017</t>
  </si>
  <si>
    <t>13561906707</t>
  </si>
  <si>
    <t>张道忠</t>
  </si>
  <si>
    <t>371122196502040038</t>
  </si>
  <si>
    <t>15054293028</t>
  </si>
  <si>
    <t>宋彦金</t>
  </si>
  <si>
    <t>371122196502210055</t>
  </si>
  <si>
    <t>13793414592</t>
  </si>
  <si>
    <t>刘彦义</t>
  </si>
  <si>
    <t>371122196507010052</t>
  </si>
  <si>
    <t>田福波</t>
  </si>
  <si>
    <t>371122196507080157</t>
  </si>
  <si>
    <t>13863332406</t>
  </si>
  <si>
    <t>柳廷帅</t>
  </si>
  <si>
    <t>371122196507122556</t>
  </si>
  <si>
    <t>13793429755</t>
  </si>
  <si>
    <t>史贞海</t>
  </si>
  <si>
    <t>371122196509098318</t>
  </si>
  <si>
    <t>15898993480</t>
  </si>
  <si>
    <t>白复玉</t>
  </si>
  <si>
    <t>371122196510018311</t>
  </si>
  <si>
    <t>段建学</t>
  </si>
  <si>
    <t>371122196510188310</t>
  </si>
  <si>
    <t xml:space="preserve"> 13963974494</t>
  </si>
  <si>
    <t>张安祥</t>
  </si>
  <si>
    <t>371122196602130036</t>
  </si>
  <si>
    <t>13561912736</t>
  </si>
  <si>
    <t>于月增</t>
  </si>
  <si>
    <t>371122196605258318</t>
  </si>
  <si>
    <t>许家宝</t>
  </si>
  <si>
    <t>371122196608068317</t>
  </si>
  <si>
    <t xml:space="preserve"> 18663392335</t>
  </si>
  <si>
    <t>李西镇</t>
  </si>
  <si>
    <t>371122196609129812</t>
  </si>
  <si>
    <t>13792008331</t>
  </si>
  <si>
    <t>李西振</t>
  </si>
  <si>
    <t>蔡伯民</t>
  </si>
  <si>
    <t>371122196612200034</t>
  </si>
  <si>
    <t>15094855096</t>
  </si>
  <si>
    <t>解富品</t>
  </si>
  <si>
    <t>371122196703010930</t>
  </si>
  <si>
    <t>杨发俊</t>
  </si>
  <si>
    <t>371122196704101252</t>
  </si>
  <si>
    <t>14706333725</t>
  </si>
  <si>
    <t>范志刚</t>
  </si>
  <si>
    <t>371122196705130039</t>
  </si>
  <si>
    <t>15263376811</t>
  </si>
  <si>
    <t>邢世山</t>
  </si>
  <si>
    <t>371122196709060015</t>
  </si>
  <si>
    <t>牛庆营</t>
  </si>
  <si>
    <t>371122196711202211</t>
  </si>
  <si>
    <t>房文明</t>
  </si>
  <si>
    <t>371122196712120015</t>
  </si>
  <si>
    <t>15163373637</t>
  </si>
  <si>
    <t>王淑远</t>
  </si>
  <si>
    <t>371122196801078314</t>
  </si>
  <si>
    <t>13561972856</t>
  </si>
  <si>
    <t>王淑运</t>
  </si>
  <si>
    <t>虢洪星</t>
  </si>
  <si>
    <t>371122196803143116</t>
  </si>
  <si>
    <t>15034881176</t>
  </si>
  <si>
    <t>于松乐</t>
  </si>
  <si>
    <t>371122196805278313</t>
  </si>
  <si>
    <t>王庆高</t>
  </si>
  <si>
    <t>37112219681003003X</t>
  </si>
  <si>
    <t>18963337672</t>
  </si>
  <si>
    <t>何乃同</t>
  </si>
  <si>
    <t>371122196812080153</t>
  </si>
  <si>
    <t>宋合伟</t>
  </si>
  <si>
    <t>371122196812180058</t>
  </si>
  <si>
    <t>15166178474</t>
  </si>
  <si>
    <t>王健</t>
  </si>
  <si>
    <t>371122196903070073</t>
  </si>
  <si>
    <t>13718325167</t>
  </si>
  <si>
    <t>翟文胜</t>
  </si>
  <si>
    <t>371122196904090076</t>
  </si>
  <si>
    <t>13210646435</t>
  </si>
  <si>
    <t>李函道</t>
  </si>
  <si>
    <t>371122196906130035</t>
  </si>
  <si>
    <t>15563323996</t>
  </si>
  <si>
    <t>王泽全</t>
  </si>
  <si>
    <t>371122196907030116</t>
  </si>
  <si>
    <t>15763379838</t>
  </si>
  <si>
    <t>张安武</t>
  </si>
  <si>
    <t>371122196909270017</t>
  </si>
  <si>
    <t>陈淑武</t>
  </si>
  <si>
    <t>371122196909289818</t>
  </si>
  <si>
    <t>董凤国</t>
  </si>
  <si>
    <t>371122196910260115</t>
  </si>
  <si>
    <t>宋明东</t>
  </si>
  <si>
    <t>37112219691214007X</t>
  </si>
  <si>
    <t>15263372938</t>
  </si>
  <si>
    <t>37112219691214007x</t>
  </si>
  <si>
    <t>孙传欣</t>
  </si>
  <si>
    <t>371122197001180054</t>
  </si>
  <si>
    <t>18363300358</t>
  </si>
  <si>
    <t>371122197001180059</t>
  </si>
  <si>
    <t>王贵华</t>
  </si>
  <si>
    <t>371122197003250073</t>
  </si>
  <si>
    <t>13206330770</t>
  </si>
  <si>
    <t>于桂存</t>
  </si>
  <si>
    <t>371122197004010055</t>
  </si>
  <si>
    <t>葛均远</t>
  </si>
  <si>
    <t>371122197007165474</t>
  </si>
  <si>
    <t>15762377229</t>
  </si>
  <si>
    <t>李兴中</t>
  </si>
  <si>
    <t>37112219700721001x</t>
  </si>
  <si>
    <t>朱会远</t>
  </si>
  <si>
    <t>371122197008010079</t>
  </si>
  <si>
    <t xml:space="preserve"> 18660287158</t>
  </si>
  <si>
    <t>李富新</t>
  </si>
  <si>
    <t>371122197009039818</t>
  </si>
  <si>
    <t>13561962087</t>
  </si>
  <si>
    <t>吴仕青</t>
  </si>
  <si>
    <t>371122197010110095</t>
  </si>
  <si>
    <t>13963034103</t>
  </si>
  <si>
    <t>严宝卫</t>
  </si>
  <si>
    <t>371122197010120074</t>
  </si>
  <si>
    <t>18769350261</t>
  </si>
  <si>
    <t>卢绪月</t>
  </si>
  <si>
    <t>371122197010200058</t>
  </si>
  <si>
    <t>15606330272</t>
  </si>
  <si>
    <t>刘世南</t>
  </si>
  <si>
    <t>371122197011110070</t>
  </si>
  <si>
    <t>18663378519</t>
  </si>
  <si>
    <t>孙波元</t>
  </si>
  <si>
    <t>371122197011170057</t>
  </si>
  <si>
    <t>邓发家</t>
  </si>
  <si>
    <t>371122197101140011</t>
  </si>
  <si>
    <t>13963065131</t>
  </si>
  <si>
    <t>张瑞欣</t>
  </si>
  <si>
    <t>371122197103192851</t>
  </si>
  <si>
    <t>13561921267</t>
  </si>
  <si>
    <t>安佰利</t>
  </si>
  <si>
    <t>371122197104040059</t>
  </si>
  <si>
    <t>接桂海</t>
  </si>
  <si>
    <t>37112219710502005X</t>
  </si>
  <si>
    <t>18863390808</t>
  </si>
  <si>
    <t>王全球</t>
  </si>
  <si>
    <t>371122197105050056</t>
  </si>
  <si>
    <t>13001588313</t>
  </si>
  <si>
    <t>孟庆军</t>
  </si>
  <si>
    <t>371122197105260010</t>
  </si>
  <si>
    <t>王传聚</t>
  </si>
  <si>
    <t>371122197108240031</t>
  </si>
  <si>
    <t>15206387139</t>
  </si>
  <si>
    <t>陈陆青</t>
  </si>
  <si>
    <t>371122197109010078</t>
  </si>
  <si>
    <t>宋维展</t>
  </si>
  <si>
    <t>371122197110240030</t>
  </si>
  <si>
    <t>15065591880</t>
  </si>
  <si>
    <t>卢绪东</t>
  </si>
  <si>
    <t>371122197112120075</t>
  </si>
  <si>
    <t>13656336965</t>
  </si>
  <si>
    <t>杨西征</t>
  </si>
  <si>
    <t>371122197112180035</t>
  </si>
  <si>
    <t>13793428004</t>
  </si>
  <si>
    <t>贾孝强</t>
  </si>
  <si>
    <t>371122197201290033</t>
  </si>
  <si>
    <t>孙运晨</t>
  </si>
  <si>
    <t>371122197202132571</t>
  </si>
  <si>
    <t>刘宝喜</t>
  </si>
  <si>
    <t>37112219720302007X</t>
  </si>
  <si>
    <t>13406332156</t>
  </si>
  <si>
    <t>刘春民</t>
  </si>
  <si>
    <t>371122197206100059</t>
  </si>
  <si>
    <t>13863342244</t>
  </si>
  <si>
    <t>张同金</t>
  </si>
  <si>
    <t>371122197208178319</t>
  </si>
  <si>
    <t>来庆国</t>
  </si>
  <si>
    <t>371122197209040012</t>
  </si>
  <si>
    <t>13563309630</t>
  </si>
  <si>
    <t>张建友</t>
  </si>
  <si>
    <t>371122197209079814</t>
  </si>
  <si>
    <t>13210637508</t>
  </si>
  <si>
    <t>于法秀</t>
  </si>
  <si>
    <t>37112219720914003X</t>
  </si>
  <si>
    <t>13563309308</t>
  </si>
  <si>
    <t>薛宝儒</t>
  </si>
  <si>
    <t>371122197210280099</t>
  </si>
  <si>
    <t>13963322066</t>
  </si>
  <si>
    <t>张守华</t>
  </si>
  <si>
    <t>371122197211059812</t>
  </si>
  <si>
    <t>杨善锋</t>
  </si>
  <si>
    <t>371122197301040058</t>
  </si>
  <si>
    <t>石少伟</t>
  </si>
  <si>
    <t>371122197302138313</t>
  </si>
  <si>
    <t>13863374967</t>
  </si>
  <si>
    <t>于淑军</t>
  </si>
  <si>
    <t>371122197303010071</t>
  </si>
  <si>
    <t>刘廷轩</t>
  </si>
  <si>
    <t>371122197303010098</t>
  </si>
  <si>
    <t>13793414658</t>
  </si>
  <si>
    <t>涂兴军</t>
  </si>
  <si>
    <t>371122197303081232</t>
  </si>
  <si>
    <t>18300328018</t>
  </si>
  <si>
    <t>李克兴</t>
  </si>
  <si>
    <t>371122197305019811</t>
  </si>
  <si>
    <t>15863302001</t>
  </si>
  <si>
    <t>王金钊</t>
  </si>
  <si>
    <t>371122197305300072</t>
  </si>
  <si>
    <t>18763379777</t>
  </si>
  <si>
    <t>王法需</t>
  </si>
  <si>
    <t>371122197307070055</t>
  </si>
  <si>
    <t>孙立光</t>
  </si>
  <si>
    <t>371122197308120050</t>
  </si>
  <si>
    <t>15098693622</t>
  </si>
  <si>
    <t>于海生</t>
  </si>
  <si>
    <t>371122197308250058</t>
  </si>
  <si>
    <t>13181192156</t>
  </si>
  <si>
    <t>陈德涛</t>
  </si>
  <si>
    <t>371122197311098333</t>
  </si>
  <si>
    <t>15166175517</t>
  </si>
  <si>
    <t>杜福建</t>
  </si>
  <si>
    <t>371122197404060115</t>
  </si>
  <si>
    <t>13963332829</t>
  </si>
  <si>
    <t>牛太原</t>
  </si>
  <si>
    <t>371122197405209815</t>
  </si>
  <si>
    <t>18963308987</t>
  </si>
  <si>
    <t>王丁</t>
  </si>
  <si>
    <t>371122197407018326</t>
  </si>
  <si>
    <t xml:space="preserve"> 13963060766</t>
  </si>
  <si>
    <t>王  丁</t>
  </si>
  <si>
    <t>李世德</t>
  </si>
  <si>
    <t>371122197501020051</t>
  </si>
  <si>
    <t>13156995668</t>
  </si>
  <si>
    <t>葛庆平</t>
  </si>
  <si>
    <t>371122197501108336</t>
  </si>
  <si>
    <t>15953082314</t>
  </si>
  <si>
    <t>林玉坤</t>
  </si>
  <si>
    <t>371122197502280090</t>
  </si>
  <si>
    <t>13336339533</t>
  </si>
  <si>
    <t>殷玉山</t>
  </si>
  <si>
    <t>371122197503180075</t>
  </si>
  <si>
    <t>15098693883</t>
  </si>
  <si>
    <t>卢兆彬</t>
  </si>
  <si>
    <t>371122197503239815</t>
  </si>
  <si>
    <t>牛纪良</t>
  </si>
  <si>
    <t>371122197508250036</t>
  </si>
  <si>
    <t>来庆会</t>
  </si>
  <si>
    <t>371122197510019837</t>
  </si>
  <si>
    <t>13863361057</t>
  </si>
  <si>
    <t>戚业丰</t>
  </si>
  <si>
    <t>371122197511224218</t>
  </si>
  <si>
    <t>宋来良</t>
  </si>
  <si>
    <t>371122197602199812</t>
  </si>
  <si>
    <t>137334339758</t>
  </si>
  <si>
    <t>董世农</t>
  </si>
  <si>
    <t>371122197603142834</t>
  </si>
  <si>
    <t>刘恒</t>
  </si>
  <si>
    <t>371122197603151271</t>
  </si>
  <si>
    <t>15963846529</t>
  </si>
  <si>
    <t>王年禄</t>
  </si>
  <si>
    <t>371122197604069819</t>
  </si>
  <si>
    <t>15194350772</t>
  </si>
  <si>
    <t>王平禄</t>
  </si>
  <si>
    <t>张庆伟</t>
  </si>
  <si>
    <t>371122197607210056</t>
  </si>
  <si>
    <t>15949985339</t>
  </si>
  <si>
    <t>周东军</t>
  </si>
  <si>
    <t>371122197607241514</t>
  </si>
  <si>
    <t>18300372008</t>
  </si>
  <si>
    <t>刘国利</t>
  </si>
  <si>
    <t>371122197608013775</t>
  </si>
  <si>
    <t>13468340898</t>
  </si>
  <si>
    <t>魏云龙</t>
  </si>
  <si>
    <t>371122197608151510</t>
  </si>
  <si>
    <t>13326335265</t>
  </si>
  <si>
    <t>吴国兵</t>
  </si>
  <si>
    <t>37112219760904811x</t>
  </si>
  <si>
    <t>37112219760904811X</t>
  </si>
  <si>
    <t>史彦永</t>
  </si>
  <si>
    <t>371122197610188312</t>
  </si>
  <si>
    <t>15263323311</t>
  </si>
  <si>
    <t>张连军</t>
  </si>
  <si>
    <t>371122197610198318</t>
  </si>
  <si>
    <t>盛世欣</t>
  </si>
  <si>
    <t>371122197701013737</t>
  </si>
  <si>
    <t xml:space="preserve"> 13863333423</t>
  </si>
  <si>
    <t>张连祥</t>
  </si>
  <si>
    <t>371122197702236334</t>
  </si>
  <si>
    <t>张安江</t>
  </si>
  <si>
    <t>371122197703170031</t>
  </si>
  <si>
    <t>13863338911</t>
  </si>
  <si>
    <t>严业军</t>
  </si>
  <si>
    <t>371122197703272214</t>
  </si>
  <si>
    <t>13561917270</t>
  </si>
  <si>
    <t>贾田仟</t>
  </si>
  <si>
    <t>371122197705291531</t>
  </si>
  <si>
    <t>王春东</t>
  </si>
  <si>
    <t>371122197706181836</t>
  </si>
  <si>
    <t>高夫平</t>
  </si>
  <si>
    <t>371122197707200015</t>
  </si>
  <si>
    <t>段世禹</t>
  </si>
  <si>
    <t>371122197709086316</t>
  </si>
  <si>
    <t>18211075367</t>
  </si>
  <si>
    <t>张念军</t>
  </si>
  <si>
    <t>371122197709231851</t>
  </si>
  <si>
    <t>13863339266</t>
  </si>
  <si>
    <t>毛家雷</t>
  </si>
  <si>
    <t>371122197709243713</t>
  </si>
  <si>
    <t>15949986723</t>
  </si>
  <si>
    <t>何迎周</t>
  </si>
  <si>
    <t>371122197709251510</t>
  </si>
  <si>
    <t>18963035966</t>
  </si>
  <si>
    <t>王佃彪</t>
  </si>
  <si>
    <t>371122197710028113</t>
  </si>
  <si>
    <t>李长云</t>
  </si>
  <si>
    <t>371122197710072253</t>
  </si>
  <si>
    <t>18363392388</t>
  </si>
  <si>
    <t>崔秀强</t>
  </si>
  <si>
    <t>371122197710200032</t>
  </si>
  <si>
    <t>13792023692</t>
  </si>
  <si>
    <t>来永东</t>
  </si>
  <si>
    <t>37112219780129031X</t>
  </si>
  <si>
    <t>来庆朋</t>
  </si>
  <si>
    <t>371122197802103133</t>
  </si>
  <si>
    <t>13863348736</t>
  </si>
  <si>
    <t>徐增丰</t>
  </si>
  <si>
    <t>37112219780214981X</t>
  </si>
  <si>
    <t>15288808686</t>
  </si>
  <si>
    <t>37112219780214981x</t>
  </si>
  <si>
    <t>李贵淑</t>
  </si>
  <si>
    <t>371122197802222634</t>
  </si>
  <si>
    <t>13696332806</t>
  </si>
  <si>
    <t>丁相杰</t>
  </si>
  <si>
    <t>371122197802250934</t>
  </si>
  <si>
    <t>13863388365</t>
  </si>
  <si>
    <t>杨春雷</t>
  </si>
  <si>
    <t>371122197803178313</t>
  </si>
  <si>
    <t>于本江</t>
  </si>
  <si>
    <t>371122197803284239</t>
  </si>
  <si>
    <t>郭瑞纪</t>
  </si>
  <si>
    <t>371122197803304412</t>
  </si>
  <si>
    <t>13963313957</t>
  </si>
  <si>
    <t>何乃武</t>
  </si>
  <si>
    <t>371122197804073134</t>
  </si>
  <si>
    <t>曹国防</t>
  </si>
  <si>
    <t>371122197806280030</t>
  </si>
  <si>
    <t>13020530505</t>
  </si>
  <si>
    <t>张海廷</t>
  </si>
  <si>
    <t>371122197807138335</t>
  </si>
  <si>
    <t>于永平</t>
  </si>
  <si>
    <t>371122197807170052</t>
  </si>
  <si>
    <t>王兴发</t>
  </si>
  <si>
    <t>37112219780718311X</t>
  </si>
  <si>
    <t>13561933965</t>
  </si>
  <si>
    <t>牛田奎</t>
  </si>
  <si>
    <t>371122197808159816</t>
  </si>
  <si>
    <t>14706336539</t>
  </si>
  <si>
    <t>刘鑫</t>
  </si>
  <si>
    <t>371122197809053714</t>
  </si>
  <si>
    <t>刘培华</t>
  </si>
  <si>
    <t>371122197810080031</t>
  </si>
  <si>
    <t>陈祥涛</t>
  </si>
  <si>
    <t>3711221978102228315</t>
  </si>
  <si>
    <t>371122197810228315</t>
  </si>
  <si>
    <t>13863352705</t>
  </si>
  <si>
    <t>赵志</t>
  </si>
  <si>
    <t>371122197901098317</t>
  </si>
  <si>
    <t>17863333088</t>
  </si>
  <si>
    <t>孙玉建</t>
  </si>
  <si>
    <t>371122197902028310</t>
  </si>
  <si>
    <t xml:space="preserve">13793441646  </t>
  </si>
  <si>
    <t>蔡佰刚</t>
  </si>
  <si>
    <t>371122197904300314</t>
  </si>
  <si>
    <t>周贵波</t>
  </si>
  <si>
    <t>371122197905120016</t>
  </si>
  <si>
    <t>庄戌刚</t>
  </si>
  <si>
    <t>371122197905250013</t>
  </si>
  <si>
    <t>陈修宝</t>
  </si>
  <si>
    <t>371122197906050013</t>
  </si>
  <si>
    <t>13066047959</t>
  </si>
  <si>
    <t>杨洪涛</t>
  </si>
  <si>
    <t>371122197907029814</t>
  </si>
  <si>
    <t>13021587009</t>
  </si>
  <si>
    <t>李凤志</t>
  </si>
  <si>
    <t>37112219790707835X</t>
  </si>
  <si>
    <t>13806332267</t>
  </si>
  <si>
    <t>孟祥峰</t>
  </si>
  <si>
    <t>371122197907298336</t>
  </si>
  <si>
    <t>18863306656</t>
  </si>
  <si>
    <t>吴广彬</t>
  </si>
  <si>
    <t>37112219790924151X</t>
  </si>
  <si>
    <t>13306332023</t>
  </si>
  <si>
    <t>朱佃华</t>
  </si>
  <si>
    <t>371122197911040338</t>
  </si>
  <si>
    <t>13863393058</t>
  </si>
  <si>
    <t>戚玉良</t>
  </si>
  <si>
    <t>371122197912204218</t>
  </si>
  <si>
    <t>季维发</t>
  </si>
  <si>
    <t>371122197912250011</t>
  </si>
  <si>
    <t>刘华清</t>
  </si>
  <si>
    <t>371122198001020033</t>
  </si>
  <si>
    <t>顾运泽</t>
  </si>
  <si>
    <t>371122198001044414</t>
  </si>
  <si>
    <t>朱立友</t>
  </si>
  <si>
    <t>37112219800114831x</t>
  </si>
  <si>
    <t>李庆华</t>
  </si>
  <si>
    <t>371122198002060010</t>
  </si>
  <si>
    <t>13792008625</t>
  </si>
  <si>
    <t>于向东</t>
  </si>
  <si>
    <t>371122198003191813</t>
  </si>
  <si>
    <t xml:space="preserve">13963068230 </t>
  </si>
  <si>
    <t>李树材</t>
  </si>
  <si>
    <t>371122198007064934</t>
  </si>
  <si>
    <t>于永涛</t>
  </si>
  <si>
    <t>371122198007261217</t>
  </si>
  <si>
    <t>15263381532</t>
  </si>
  <si>
    <t>史荣军</t>
  </si>
  <si>
    <t>371122198008183716</t>
  </si>
  <si>
    <t>15763361702</t>
  </si>
  <si>
    <t>董春雷</t>
  </si>
  <si>
    <t>37112219800821093X</t>
  </si>
  <si>
    <t>13561921158</t>
  </si>
  <si>
    <t>刘秀成</t>
  </si>
  <si>
    <t>371122198010098350</t>
  </si>
  <si>
    <t>13863363001</t>
  </si>
  <si>
    <t>张洪锋</t>
  </si>
  <si>
    <t>371122198101101519</t>
  </si>
  <si>
    <t>13963306058</t>
  </si>
  <si>
    <t>张洪峰</t>
  </si>
  <si>
    <t>苏家发</t>
  </si>
  <si>
    <t>37112219810121373X</t>
  </si>
  <si>
    <t>13562393387</t>
  </si>
  <si>
    <t>董立华</t>
  </si>
  <si>
    <t>37112219810127425X</t>
  </si>
  <si>
    <t>13686335358</t>
  </si>
  <si>
    <t>赵兴元</t>
  </si>
  <si>
    <t>37112219810220443x</t>
  </si>
  <si>
    <t>周绪勇</t>
  </si>
  <si>
    <t>371122198102250014</t>
  </si>
  <si>
    <t>13863393396</t>
  </si>
  <si>
    <t>371122198102250014（放弃）</t>
  </si>
  <si>
    <t>来永铨</t>
  </si>
  <si>
    <t>371122198110273136</t>
  </si>
  <si>
    <t>程中国</t>
  </si>
  <si>
    <t>371122198201117817</t>
  </si>
  <si>
    <t>18300343527</t>
  </si>
  <si>
    <t>张冠忠</t>
  </si>
  <si>
    <t>37112219820125001X</t>
  </si>
  <si>
    <t>13561912588</t>
  </si>
  <si>
    <t>董瑞斌</t>
  </si>
  <si>
    <t>371122198202114212</t>
  </si>
  <si>
    <t>孙运国</t>
  </si>
  <si>
    <t>37112219820211831X</t>
  </si>
  <si>
    <t>13156338055</t>
  </si>
  <si>
    <t>董日雷</t>
  </si>
  <si>
    <t>371122198202250919</t>
  </si>
  <si>
    <t>13326333818</t>
  </si>
  <si>
    <t>刘相东</t>
  </si>
  <si>
    <t>371122198202263736</t>
  </si>
  <si>
    <t>13696396015</t>
  </si>
  <si>
    <t>卞德强</t>
  </si>
  <si>
    <t>371122198203052850</t>
  </si>
  <si>
    <t>15725885433</t>
  </si>
  <si>
    <t>陈维杰</t>
  </si>
  <si>
    <t>371122198203100015</t>
  </si>
  <si>
    <t>15006891189</t>
  </si>
  <si>
    <t>王立彪</t>
  </si>
  <si>
    <t>371122198203187210</t>
  </si>
  <si>
    <t>13863300055</t>
  </si>
  <si>
    <t>李军涛</t>
  </si>
  <si>
    <t>371122198203300033</t>
  </si>
  <si>
    <t>石立民</t>
  </si>
  <si>
    <t>371122198204010310</t>
  </si>
  <si>
    <t>13562374525</t>
  </si>
  <si>
    <t>荆凡林</t>
  </si>
  <si>
    <t>37112219820512001x</t>
  </si>
  <si>
    <t>13963335676</t>
  </si>
  <si>
    <t>孙竹祥</t>
  </si>
  <si>
    <t>371122198206280015</t>
  </si>
  <si>
    <t>15065573368</t>
  </si>
  <si>
    <t>董强俊</t>
  </si>
  <si>
    <t>371122198207060014</t>
  </si>
  <si>
    <t>孙玉东</t>
  </si>
  <si>
    <t>371122198210084412</t>
  </si>
  <si>
    <t>何正波</t>
  </si>
  <si>
    <t>371122198401117432</t>
  </si>
  <si>
    <t>135623782535</t>
  </si>
  <si>
    <t>张子栋</t>
  </si>
  <si>
    <t>371122198405014211</t>
  </si>
  <si>
    <t>13863348800</t>
  </si>
  <si>
    <t>杨涛</t>
  </si>
  <si>
    <t>371122198406091833</t>
  </si>
  <si>
    <t>18963378002</t>
  </si>
  <si>
    <t>陈之磊</t>
  </si>
  <si>
    <t>371122198409014630</t>
  </si>
  <si>
    <t>18963323553</t>
  </si>
  <si>
    <t>371122198409014630（放弃）</t>
  </si>
  <si>
    <t>刘彦升</t>
  </si>
  <si>
    <t>371122198411030939</t>
  </si>
  <si>
    <t>13626330510</t>
  </si>
  <si>
    <t>王守鹏</t>
  </si>
  <si>
    <t>371122198505101259</t>
  </si>
  <si>
    <t>15965001976</t>
  </si>
  <si>
    <t>李卫刚</t>
  </si>
  <si>
    <t>371122198507167614</t>
  </si>
  <si>
    <t>13792009756</t>
  </si>
  <si>
    <t>王军峰</t>
  </si>
  <si>
    <t>371122198508098331</t>
  </si>
  <si>
    <t>18863302345</t>
  </si>
  <si>
    <t>荆凡强</t>
  </si>
  <si>
    <t>371122198510020314</t>
  </si>
  <si>
    <t>15266335556</t>
  </si>
  <si>
    <t>王德莲</t>
  </si>
  <si>
    <t>371122198510094954</t>
  </si>
  <si>
    <t>18663339172</t>
  </si>
  <si>
    <t>朱晓飞</t>
  </si>
  <si>
    <t>371122198510260051</t>
  </si>
  <si>
    <t>18053900503</t>
  </si>
  <si>
    <t>辛本刚</t>
  </si>
  <si>
    <t>371122198601088314</t>
  </si>
  <si>
    <t>13863352050</t>
  </si>
  <si>
    <t>赵超</t>
  </si>
  <si>
    <t>371122198603041835</t>
  </si>
  <si>
    <r>
      <rPr>
        <sz val="14"/>
        <rFont val="仿宋_GB2312"/>
        <family val="3"/>
      </rPr>
      <t>18106335639</t>
    </r>
  </si>
  <si>
    <t>张奕</t>
  </si>
  <si>
    <t>371122198606020028</t>
  </si>
  <si>
    <t>17862356068</t>
  </si>
  <si>
    <t>尉俊堂</t>
  </si>
  <si>
    <t>371122198608290013</t>
  </si>
  <si>
    <t>15315999888</t>
  </si>
  <si>
    <t>尉峻堂</t>
  </si>
  <si>
    <t>陈福明</t>
  </si>
  <si>
    <t>371122198609126311</t>
  </si>
  <si>
    <t>13370633385</t>
  </si>
  <si>
    <t>董开吉</t>
  </si>
  <si>
    <t>371122198610080058</t>
  </si>
  <si>
    <t>13606332888</t>
  </si>
  <si>
    <t>倪军</t>
  </si>
  <si>
    <t>371122198610210019</t>
  </si>
  <si>
    <t>18006333450</t>
  </si>
  <si>
    <t>张云棚</t>
  </si>
  <si>
    <t>371122198612087915</t>
  </si>
  <si>
    <t>18806333027</t>
  </si>
  <si>
    <t>郭栋</t>
  </si>
  <si>
    <t>371122198701260038</t>
  </si>
  <si>
    <t>18663052812</t>
  </si>
  <si>
    <t>杜全亮</t>
  </si>
  <si>
    <t>371122198702063116</t>
  </si>
  <si>
    <t>13863319931</t>
  </si>
  <si>
    <t>赵伟</t>
  </si>
  <si>
    <t>371122198702122833</t>
  </si>
  <si>
    <t>15906332182</t>
  </si>
  <si>
    <t>殷晓龙</t>
  </si>
  <si>
    <t>37112219870409491X</t>
  </si>
  <si>
    <t>15963815672</t>
  </si>
  <si>
    <t>纪秉言</t>
  </si>
  <si>
    <t>371122198704280018</t>
  </si>
  <si>
    <t>13806332268</t>
  </si>
  <si>
    <t>张永川</t>
  </si>
  <si>
    <t>371122198708257210</t>
  </si>
  <si>
    <t>18806333623</t>
  </si>
  <si>
    <t>周晓龙</t>
  </si>
  <si>
    <t>371122198709308315</t>
  </si>
  <si>
    <t>18963301066</t>
  </si>
  <si>
    <t>赵德达</t>
  </si>
  <si>
    <t>371122198710067897</t>
  </si>
  <si>
    <t>13863333126</t>
  </si>
  <si>
    <t>张永兴</t>
  </si>
  <si>
    <t>371122198711068314</t>
  </si>
  <si>
    <t>18763328088</t>
  </si>
  <si>
    <t>李文林</t>
  </si>
  <si>
    <t>371122198711208356</t>
  </si>
  <si>
    <t>18300355355</t>
  </si>
  <si>
    <t>王成龙</t>
  </si>
  <si>
    <t>37112219871126151X</t>
  </si>
  <si>
    <t>15315975369</t>
  </si>
  <si>
    <t>李晓鹏</t>
  </si>
  <si>
    <t>37112219880310153x</t>
  </si>
  <si>
    <t>37112219880310153X</t>
  </si>
  <si>
    <t>虢宝磊</t>
  </si>
  <si>
    <t>371122198803107878</t>
  </si>
  <si>
    <t>仝坤修</t>
  </si>
  <si>
    <t>371122198803230913</t>
  </si>
  <si>
    <t>15762303185</t>
  </si>
  <si>
    <t>郝永涛</t>
  </si>
  <si>
    <t>371122198804230018</t>
  </si>
  <si>
    <t>13181160919</t>
  </si>
  <si>
    <t>唐升帅</t>
  </si>
  <si>
    <t>371122198807170014</t>
  </si>
  <si>
    <t>13406337500</t>
  </si>
  <si>
    <t>姬建强</t>
  </si>
  <si>
    <t>371122198809234413</t>
  </si>
  <si>
    <t>18769393408</t>
  </si>
  <si>
    <t>潘月龙</t>
  </si>
  <si>
    <t>371122198811085517</t>
  </si>
  <si>
    <t>15763361108</t>
  </si>
  <si>
    <t>徐军</t>
  </si>
  <si>
    <t>371122198811110014</t>
  </si>
  <si>
    <t>18300361234</t>
  </si>
  <si>
    <t>于友胜</t>
  </si>
  <si>
    <t>371122198812260014</t>
  </si>
  <si>
    <t>18863391698</t>
  </si>
  <si>
    <t>曹国华</t>
  </si>
  <si>
    <t>371122198812280023</t>
  </si>
  <si>
    <t>刘云龙</t>
  </si>
  <si>
    <t>371122198901210019</t>
  </si>
  <si>
    <t>13696332738</t>
  </si>
  <si>
    <t>公政</t>
  </si>
  <si>
    <t>371122198902287237</t>
  </si>
  <si>
    <t>张升鹏</t>
  </si>
  <si>
    <t>371122198903240975</t>
  </si>
  <si>
    <t>15698232996</t>
  </si>
  <si>
    <t>贾铭亮</t>
  </si>
  <si>
    <t>371122198905118316</t>
  </si>
  <si>
    <t>15194337188</t>
  </si>
  <si>
    <t>邢启磊</t>
  </si>
  <si>
    <t>371122198906230019</t>
  </si>
  <si>
    <t>18763388881</t>
  </si>
  <si>
    <t>王宪福</t>
  </si>
  <si>
    <t>371122198907230619</t>
  </si>
  <si>
    <t>18863391119</t>
  </si>
  <si>
    <t>邓鹏</t>
  </si>
  <si>
    <t>371122198910128332</t>
  </si>
  <si>
    <t>13562360602</t>
  </si>
  <si>
    <t>李东晓</t>
  </si>
  <si>
    <t>371122198910180034</t>
  </si>
  <si>
    <t xml:space="preserve">13863343521  </t>
  </si>
  <si>
    <t>杨明利</t>
  </si>
  <si>
    <t>371122198910297232</t>
  </si>
  <si>
    <t>13256007898</t>
  </si>
  <si>
    <t>杨凯翔</t>
  </si>
  <si>
    <t>371122199001250036</t>
  </si>
  <si>
    <t>13656335663</t>
  </si>
  <si>
    <t>巩怀旭</t>
  </si>
  <si>
    <t>371122199003120913</t>
  </si>
  <si>
    <t>13561970357</t>
  </si>
  <si>
    <t>薛峰</t>
  </si>
  <si>
    <t>371122199006052557</t>
  </si>
  <si>
    <t>13001580219</t>
  </si>
  <si>
    <t>张渝</t>
  </si>
  <si>
    <t>371122199012208319</t>
  </si>
  <si>
    <t>陈馗</t>
  </si>
  <si>
    <t>371122199102280015</t>
  </si>
  <si>
    <t>18363375688</t>
  </si>
  <si>
    <t>王笑宇</t>
  </si>
  <si>
    <t>371122199105040017</t>
  </si>
  <si>
    <t>13963331448</t>
  </si>
  <si>
    <t>张宜栋</t>
  </si>
  <si>
    <t>371122199107230615</t>
  </si>
  <si>
    <t>15963838222</t>
  </si>
  <si>
    <t>吕兆磊</t>
  </si>
  <si>
    <t>371122199110013179</t>
  </si>
  <si>
    <t>13066058912</t>
  </si>
  <si>
    <t>刘尧轩</t>
  </si>
  <si>
    <t>371122199112180034</t>
  </si>
  <si>
    <t>18806333797</t>
  </si>
  <si>
    <t>谢志龙</t>
  </si>
  <si>
    <t>371122199201224211</t>
  </si>
  <si>
    <t>15288800993</t>
  </si>
  <si>
    <t>翟博文</t>
  </si>
  <si>
    <t>371122199207282519</t>
  </si>
  <si>
    <t>13066085653</t>
  </si>
  <si>
    <t>厉德胜</t>
  </si>
  <si>
    <t>371122199212160014</t>
  </si>
  <si>
    <t>15763308880</t>
  </si>
  <si>
    <t>张军</t>
  </si>
  <si>
    <t>372826196003100016</t>
  </si>
  <si>
    <t>盛增欣</t>
  </si>
  <si>
    <t>372826196301274030</t>
  </si>
  <si>
    <t>13906333379</t>
  </si>
  <si>
    <t>虢洪影</t>
  </si>
  <si>
    <t>372826196303080053</t>
  </si>
  <si>
    <t>毛祥福</t>
  </si>
  <si>
    <t>37282619630308007X</t>
  </si>
  <si>
    <t>17135493452</t>
  </si>
  <si>
    <t>朱翠升</t>
  </si>
  <si>
    <t>372826196304034972</t>
  </si>
  <si>
    <t>13455030562</t>
  </si>
  <si>
    <t>卢永凯</t>
  </si>
  <si>
    <t>372826196305100011</t>
  </si>
  <si>
    <t>18363332656</t>
  </si>
  <si>
    <t>陈士松</t>
  </si>
  <si>
    <t>372826196306200030</t>
  </si>
  <si>
    <t>王纪刚</t>
  </si>
  <si>
    <t>372826196308310014</t>
  </si>
  <si>
    <t>13626330511</t>
  </si>
  <si>
    <t>张善叶</t>
  </si>
  <si>
    <t>372826196309080038</t>
  </si>
  <si>
    <t>13863363910</t>
  </si>
  <si>
    <t>何守奎</t>
  </si>
  <si>
    <t>372826196309121530</t>
  </si>
  <si>
    <t>13563315177</t>
  </si>
  <si>
    <t>王永义</t>
  </si>
  <si>
    <t>372826196401286135</t>
  </si>
  <si>
    <t>15865996790</t>
  </si>
  <si>
    <t>刘金山</t>
  </si>
  <si>
    <t>372826196410020013</t>
  </si>
  <si>
    <t>15263326736</t>
  </si>
  <si>
    <t>王立宪</t>
  </si>
  <si>
    <t>372826196410080091</t>
  </si>
  <si>
    <t>卢德修</t>
  </si>
  <si>
    <t>372826196411180019</t>
  </si>
  <si>
    <t>15106333638</t>
  </si>
  <si>
    <t>田相雨</t>
  </si>
  <si>
    <t>37282619650909547X</t>
  </si>
  <si>
    <t>13181188431</t>
  </si>
  <si>
    <t>郝永念</t>
  </si>
  <si>
    <t>372826196604020118</t>
  </si>
  <si>
    <t>幕均海</t>
  </si>
  <si>
    <t>372826196705140012</t>
  </si>
  <si>
    <t>慕均海</t>
  </si>
  <si>
    <t>张敬军</t>
  </si>
  <si>
    <t>37282619671009003X</t>
  </si>
  <si>
    <t>李连太（泰）</t>
  </si>
  <si>
    <t>372826196710100074</t>
  </si>
  <si>
    <t>李连太</t>
  </si>
  <si>
    <t>于坤涛</t>
  </si>
  <si>
    <t>372826196711190956</t>
  </si>
  <si>
    <t>18863382750</t>
  </si>
  <si>
    <t>张宝红</t>
  </si>
  <si>
    <t>372826196802100012</t>
  </si>
  <si>
    <t>15315926332</t>
  </si>
  <si>
    <t>庄乾凯</t>
  </si>
  <si>
    <t>372826196803210918</t>
  </si>
  <si>
    <t>刘明功</t>
  </si>
  <si>
    <t>372826196804160019</t>
  </si>
  <si>
    <t>18463366081</t>
  </si>
  <si>
    <t>吴增修</t>
  </si>
  <si>
    <t>37282619680812009X</t>
  </si>
  <si>
    <t>13792040201</t>
  </si>
  <si>
    <t>郭兆旭</t>
  </si>
  <si>
    <t>372826196808160331</t>
  </si>
  <si>
    <t>史德利</t>
  </si>
  <si>
    <t>372826196809140316</t>
  </si>
  <si>
    <t>崔亚军</t>
  </si>
  <si>
    <t>372826196809260051</t>
  </si>
  <si>
    <t>15563300219</t>
  </si>
  <si>
    <t>卢招标</t>
  </si>
  <si>
    <t>372826196901020958</t>
  </si>
  <si>
    <t>13963330815</t>
  </si>
  <si>
    <t>刘桂志</t>
  </si>
  <si>
    <t>372826196905034417</t>
  </si>
  <si>
    <t>13863301612</t>
  </si>
  <si>
    <t>何振新</t>
  </si>
  <si>
    <t>372826196910080039</t>
  </si>
  <si>
    <t>陈孝杰</t>
  </si>
  <si>
    <t>372826196910272612</t>
  </si>
  <si>
    <t>13963332322</t>
  </si>
  <si>
    <t>卢培志</t>
  </si>
  <si>
    <t>372826197002043317</t>
  </si>
  <si>
    <t>18769380869</t>
  </si>
  <si>
    <t>黄恩学</t>
  </si>
  <si>
    <t>37282619700420281x</t>
  </si>
  <si>
    <t>15606332302</t>
  </si>
  <si>
    <t>朱玉堂</t>
  </si>
  <si>
    <t>372826197007203738</t>
  </si>
  <si>
    <t>王世友</t>
  </si>
  <si>
    <t>372826197008055212</t>
  </si>
  <si>
    <t>段全利</t>
  </si>
  <si>
    <t>372826197101120058</t>
  </si>
  <si>
    <t>史文民</t>
  </si>
  <si>
    <t>372826197107114011</t>
  </si>
  <si>
    <t>卢从全</t>
  </si>
  <si>
    <t>372826197107240018</t>
  </si>
  <si>
    <t>15806337966</t>
  </si>
  <si>
    <t>庄新法</t>
  </si>
  <si>
    <t>372826197108123518</t>
  </si>
  <si>
    <t>贾庆安</t>
  </si>
  <si>
    <t>372826197112240039</t>
  </si>
  <si>
    <t>张洪星</t>
  </si>
  <si>
    <t>372826197201303732</t>
  </si>
  <si>
    <t>13563302329</t>
  </si>
  <si>
    <t>卢强</t>
  </si>
  <si>
    <t>372826197203224659</t>
  </si>
  <si>
    <t>白世涛</t>
  </si>
  <si>
    <t>372826197204211155</t>
  </si>
  <si>
    <t>151663312399</t>
  </si>
  <si>
    <t>李忠峰</t>
  </si>
  <si>
    <t>372826197205231510</t>
  </si>
  <si>
    <t xml:space="preserve"> 18963381695</t>
  </si>
  <si>
    <t>李玉华</t>
  </si>
  <si>
    <t>372826197206192234</t>
  </si>
  <si>
    <t>赵永军</t>
  </si>
  <si>
    <t>372826197209012518</t>
  </si>
  <si>
    <t>13616331619</t>
  </si>
  <si>
    <t>殷世兵</t>
  </si>
  <si>
    <t>372826197209101510</t>
  </si>
  <si>
    <t>13606339867</t>
  </si>
  <si>
    <t>虢洪兴</t>
  </si>
  <si>
    <t>372826197302143133</t>
  </si>
  <si>
    <t>15094836973</t>
  </si>
  <si>
    <t>史文爱</t>
  </si>
  <si>
    <t>372826197303060065</t>
  </si>
  <si>
    <t>13863346232</t>
  </si>
  <si>
    <t>贾绪仟</t>
  </si>
  <si>
    <t>372826197307033718</t>
  </si>
  <si>
    <t>13561904003</t>
  </si>
  <si>
    <t>管仁现</t>
  </si>
  <si>
    <t>372826197310270036</t>
  </si>
  <si>
    <t>13863354456</t>
  </si>
  <si>
    <t>李业清</t>
  </si>
  <si>
    <t>372826197311231514</t>
  </si>
  <si>
    <t>徐益斌</t>
  </si>
  <si>
    <t>372826197311286638</t>
  </si>
  <si>
    <t>18263380198</t>
  </si>
  <si>
    <t>李增刚</t>
  </si>
  <si>
    <t>372826197402273314</t>
  </si>
  <si>
    <t xml:space="preserve"> 18806337877</t>
  </si>
  <si>
    <t>陈长爱</t>
  </si>
  <si>
    <t>372826197404087232</t>
  </si>
  <si>
    <t>13696338805</t>
  </si>
  <si>
    <t>李俊军</t>
  </si>
  <si>
    <t>372826197410243756</t>
  </si>
  <si>
    <t>13516338933</t>
  </si>
  <si>
    <t>张桂玉</t>
  </si>
  <si>
    <t>372826197410257816</t>
  </si>
  <si>
    <t>18863370351</t>
  </si>
  <si>
    <t>董丙友</t>
  </si>
  <si>
    <t>372826197412177473</t>
  </si>
  <si>
    <t>13562393242</t>
  </si>
  <si>
    <t>王荣明</t>
  </si>
  <si>
    <t>372826197503290017</t>
  </si>
  <si>
    <t>13963065556</t>
  </si>
  <si>
    <t>冯连春</t>
  </si>
  <si>
    <t>372826197505013371</t>
  </si>
  <si>
    <t>13774922555</t>
  </si>
  <si>
    <t>李晓明</t>
  </si>
  <si>
    <t>372826197506081536</t>
  </si>
  <si>
    <t>15163320880</t>
  </si>
  <si>
    <t>厉启伟</t>
  </si>
  <si>
    <t>372826197506104611</t>
  </si>
  <si>
    <t>13336237873</t>
  </si>
  <si>
    <t>于相增</t>
  </si>
  <si>
    <t>372826197506150634</t>
  </si>
  <si>
    <t xml:space="preserve"> 13792033996</t>
  </si>
  <si>
    <t>刘安青</t>
  </si>
  <si>
    <t>372826197510204412</t>
  </si>
  <si>
    <t>13686331500</t>
  </si>
  <si>
    <t>张传贵</t>
  </si>
  <si>
    <t>372826197607077835</t>
  </si>
  <si>
    <t>董邦伟</t>
  </si>
  <si>
    <t>372826197705132818</t>
  </si>
  <si>
    <t>13306332319</t>
  </si>
  <si>
    <t>姜振兴</t>
  </si>
  <si>
    <t>372826197807050311</t>
  </si>
  <si>
    <t>15863395128</t>
  </si>
  <si>
    <t>赵洪联</t>
  </si>
  <si>
    <t>3723826196711010038</t>
  </si>
  <si>
    <t>372826196711010038</t>
  </si>
  <si>
    <t>15615198962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</si>
</sst>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4"/>
      <color indexed="8"/>
      <name val="仿宋_GB2312"/>
      <family val="3"/>
    </font>
    <font>
      <sz val="16"/>
      <name val="仿宋_GB2312"/>
      <family val="3"/>
    </font>
    <font>
      <sz val="14"/>
      <name val="仿宋_GB2312"/>
      <family val="3"/>
    </font>
    <font>
      <sz val="16"/>
      <color indexed="10"/>
      <name val="仿宋"/>
      <family val="3"/>
    </font>
    <font>
      <sz val="16"/>
      <color indexed="10"/>
      <name val="宋体"/>
      <family val="0"/>
    </font>
    <font>
      <sz val="16"/>
      <color indexed="10"/>
      <name val="仿宋_GB2312"/>
      <family val="3"/>
    </font>
    <font>
      <sz val="16"/>
      <color indexed="8"/>
      <name val="仿宋_GB2312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b/>
      <sz val="16"/>
      <color indexed="8"/>
      <name val="黑体"/>
      <family val="3"/>
    </font>
    <font>
      <sz val="13"/>
      <name val="仿宋_GB2312"/>
      <family val="3"/>
    </font>
    <font>
      <sz val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FF0000"/>
      <name val="仿宋"/>
      <family val="3"/>
    </font>
    <font>
      <sz val="16"/>
      <color rgb="FFFF0000"/>
      <name val="宋体"/>
      <family val="0"/>
    </font>
    <font>
      <sz val="16"/>
      <color rgb="FFFF0000"/>
      <name val="仿宋_GB2312"/>
      <family val="3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0" borderId="0" xfId="0" applyFill="1" applyBorder="1" applyAlignment="1">
      <alignment vertical="center"/>
    </xf>
    <xf numFmtId="49" fontId="54" fillId="2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4" fillId="20" borderId="9" xfId="0" applyFont="1" applyFill="1" applyBorder="1" applyAlignment="1">
      <alignment horizontal="center" wrapText="1"/>
    </xf>
    <xf numFmtId="49" fontId="54" fillId="20" borderId="9" xfId="0" applyNumberFormat="1" applyFont="1" applyFill="1" applyBorder="1" applyAlignment="1">
      <alignment horizontal="center" wrapText="1"/>
    </xf>
    <xf numFmtId="0" fontId="55" fillId="20" borderId="9" xfId="0" applyFont="1" applyFill="1" applyBorder="1" applyAlignment="1">
      <alignment horizontal="center" vertical="center" wrapText="1"/>
    </xf>
    <xf numFmtId="0" fontId="54" fillId="20" borderId="9" xfId="0" applyFont="1" applyFill="1" applyBorder="1" applyAlignment="1">
      <alignment horizontal="center" vertical="center" wrapText="1"/>
    </xf>
    <xf numFmtId="0" fontId="55" fillId="20" borderId="9" xfId="0" applyFont="1" applyFill="1" applyBorder="1" applyAlignment="1">
      <alignment horizontal="center" wrapText="1"/>
    </xf>
    <xf numFmtId="0" fontId="55" fillId="20" borderId="9" xfId="0" applyNumberFormat="1" applyFont="1" applyFill="1" applyBorder="1" applyAlignment="1">
      <alignment horizontal="center" wrapText="1"/>
    </xf>
    <xf numFmtId="0" fontId="55" fillId="20" borderId="9" xfId="63" applyFont="1" applyFill="1" applyBorder="1" applyAlignment="1">
      <alignment horizontal="center" vertical="center"/>
      <protection/>
    </xf>
    <xf numFmtId="49" fontId="55" fillId="20" borderId="9" xfId="63" applyNumberFormat="1" applyFont="1" applyFill="1" applyBorder="1" applyAlignment="1">
      <alignment horizontal="center" vertical="center"/>
      <protection/>
    </xf>
    <xf numFmtId="49" fontId="55" fillId="20" borderId="9" xfId="0" applyNumberFormat="1" applyFont="1" applyFill="1" applyBorder="1" applyAlignment="1">
      <alignment horizontal="center" wrapText="1"/>
    </xf>
    <xf numFmtId="49" fontId="55" fillId="20" borderId="9" xfId="0" applyNumberFormat="1" applyFont="1" applyFill="1" applyBorder="1" applyAlignment="1">
      <alignment horizontal="center" vertical="center" wrapText="1"/>
    </xf>
    <xf numFmtId="0" fontId="55" fillId="20" borderId="9" xfId="0" applyFont="1" applyFill="1" applyBorder="1" applyAlignment="1">
      <alignment horizontal="center" vertical="center"/>
    </xf>
    <xf numFmtId="49" fontId="55" fillId="20" borderId="9" xfId="0" applyNumberFormat="1" applyFont="1" applyFill="1" applyBorder="1" applyAlignment="1">
      <alignment horizontal="center" vertical="center"/>
    </xf>
    <xf numFmtId="49" fontId="56" fillId="20" borderId="9" xfId="0" applyNumberFormat="1" applyFont="1" applyFill="1" applyBorder="1" applyAlignment="1">
      <alignment horizontal="center" vertical="center" wrapText="1"/>
    </xf>
    <xf numFmtId="0" fontId="55" fillId="20" borderId="9" xfId="0" applyNumberFormat="1" applyFont="1" applyFill="1" applyBorder="1" applyAlignment="1">
      <alignment horizontal="center" vertical="center" wrapText="1"/>
    </xf>
    <xf numFmtId="0" fontId="56" fillId="20" borderId="9" xfId="0" applyNumberFormat="1" applyFont="1" applyFill="1" applyBorder="1" applyAlignment="1">
      <alignment horizontal="center" vertical="center" wrapText="1"/>
    </xf>
    <xf numFmtId="0" fontId="55" fillId="20" borderId="0" xfId="0" applyFont="1" applyFill="1" applyAlignment="1">
      <alignment horizontal="center"/>
    </xf>
    <xf numFmtId="49" fontId="54" fillId="20" borderId="9" xfId="0" applyNumberFormat="1" applyFont="1" applyFill="1" applyBorder="1" applyAlignment="1">
      <alignment horizontal="center" vertical="center"/>
    </xf>
    <xf numFmtId="0" fontId="54" fillId="20" borderId="9" xfId="0" applyFont="1" applyFill="1" applyBorder="1" applyAlignment="1">
      <alignment horizontal="center" vertical="center"/>
    </xf>
    <xf numFmtId="0" fontId="54" fillId="20" borderId="10" xfId="0" applyFont="1" applyFill="1" applyBorder="1" applyAlignment="1">
      <alignment horizontal="center" wrapText="1"/>
    </xf>
    <xf numFmtId="49" fontId="54" fillId="20" borderId="11" xfId="0" applyNumberFormat="1" applyFont="1" applyFill="1" applyBorder="1" applyAlignment="1">
      <alignment horizontal="center" wrapText="1"/>
    </xf>
    <xf numFmtId="49" fontId="54" fillId="20" borderId="12" xfId="0" applyNumberFormat="1" applyFont="1" applyFill="1" applyBorder="1" applyAlignment="1">
      <alignment horizontal="center" vertical="center" wrapText="1"/>
    </xf>
    <xf numFmtId="0" fontId="54" fillId="2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5" fillId="20" borderId="9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948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11.50390625" style="5" customWidth="1"/>
    <col min="2" max="2" width="25.125" style="40" customWidth="1"/>
    <col min="3" max="3" width="40.50390625" style="41" customWidth="1"/>
    <col min="4" max="4" width="9.00390625" style="1" customWidth="1"/>
    <col min="5" max="5" width="31.50390625" style="1" customWidth="1"/>
    <col min="6" max="16384" width="9.00390625" style="1" customWidth="1"/>
  </cols>
  <sheetData>
    <row r="1" spans="1:3" ht="42.75" customHeight="1">
      <c r="A1" s="42" t="s">
        <v>0</v>
      </c>
      <c r="B1" s="43"/>
      <c r="C1" s="43"/>
    </row>
    <row r="2" spans="1:3" s="39" customFormat="1" ht="20.25">
      <c r="A2" s="44" t="s">
        <v>1</v>
      </c>
      <c r="B2" s="44" t="s">
        <v>2</v>
      </c>
      <c r="C2" s="45" t="s">
        <v>3</v>
      </c>
    </row>
    <row r="3" spans="1:252" ht="20.25">
      <c r="A3" s="6">
        <v>1</v>
      </c>
      <c r="B3" s="7" t="s">
        <v>4</v>
      </c>
      <c r="C3" s="7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</row>
    <row r="4" spans="1:254" ht="20.25">
      <c r="A4" s="6">
        <v>2</v>
      </c>
      <c r="B4" s="7" t="s">
        <v>6</v>
      </c>
      <c r="C4" s="7" t="s">
        <v>7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20.25">
      <c r="A5" s="6">
        <v>3</v>
      </c>
      <c r="B5" s="7" t="s">
        <v>8</v>
      </c>
      <c r="C5" s="7" t="s">
        <v>9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2" ht="20.25">
      <c r="A6" s="6">
        <v>4</v>
      </c>
      <c r="B6" s="12" t="s">
        <v>10</v>
      </c>
      <c r="C6" s="12" t="s">
        <v>11</v>
      </c>
      <c r="D6"/>
      <c r="E6"/>
      <c r="F6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252" ht="20.25">
      <c r="A7" s="6">
        <v>5</v>
      </c>
      <c r="B7" s="7" t="s">
        <v>12</v>
      </c>
      <c r="C7" s="7" t="s">
        <v>13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</row>
    <row r="8" spans="1:254" ht="20.25">
      <c r="A8" s="6">
        <v>6</v>
      </c>
      <c r="B8" s="7" t="s">
        <v>14</v>
      </c>
      <c r="C8" s="7" t="s">
        <v>15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20.25">
      <c r="A9" s="6">
        <v>7</v>
      </c>
      <c r="B9" s="7" t="s">
        <v>16</v>
      </c>
      <c r="C9" s="7" t="s">
        <v>17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3" s="1" customFormat="1" ht="20.25">
      <c r="A10" s="6">
        <v>8</v>
      </c>
      <c r="B10" s="7" t="s">
        <v>18</v>
      </c>
      <c r="C10" s="7" t="s">
        <v>19</v>
      </c>
    </row>
    <row r="11" spans="1:254" ht="20.25">
      <c r="A11" s="6">
        <v>9</v>
      </c>
      <c r="B11" s="7" t="s">
        <v>20</v>
      </c>
      <c r="C11" s="7" t="s">
        <v>21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20.25">
      <c r="A12" s="6">
        <v>10</v>
      </c>
      <c r="B12" s="7" t="s">
        <v>22</v>
      </c>
      <c r="C12" s="7" t="s">
        <v>23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2" ht="20.25">
      <c r="A13" s="6">
        <v>11</v>
      </c>
      <c r="B13" s="7" t="s">
        <v>24</v>
      </c>
      <c r="C13" s="7" t="s">
        <v>25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1:252" ht="20.25">
      <c r="A14" s="6">
        <v>12</v>
      </c>
      <c r="B14" s="7" t="s">
        <v>26</v>
      </c>
      <c r="C14" s="7" t="s">
        <v>15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1:254" ht="20.25">
      <c r="A15" s="6">
        <v>13</v>
      </c>
      <c r="B15" s="7" t="s">
        <v>27</v>
      </c>
      <c r="C15" s="7" t="s">
        <v>28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20.25">
      <c r="A16" s="6">
        <v>14</v>
      </c>
      <c r="B16" s="7" t="s">
        <v>29</v>
      </c>
      <c r="C16" s="7" t="s">
        <v>11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2" ht="20.25">
      <c r="A17" s="6">
        <v>15</v>
      </c>
      <c r="B17" s="7" t="s">
        <v>30</v>
      </c>
      <c r="C17" s="7" t="s">
        <v>31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spans="1:3" s="1" customFormat="1" ht="20.25">
      <c r="A18" s="6">
        <v>16</v>
      </c>
      <c r="B18" s="7" t="s">
        <v>32</v>
      </c>
      <c r="C18" s="7" t="s">
        <v>33</v>
      </c>
    </row>
    <row r="19" spans="1:252" ht="20.25">
      <c r="A19" s="6">
        <v>17</v>
      </c>
      <c r="B19" s="7" t="s">
        <v>34</v>
      </c>
      <c r="C19" s="7" t="s">
        <v>35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</row>
    <row r="20" spans="1:254" ht="20.25">
      <c r="A20" s="6">
        <v>18</v>
      </c>
      <c r="B20" s="12" t="s">
        <v>36</v>
      </c>
      <c r="C20" s="12" t="s">
        <v>19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20.25">
      <c r="A21" s="6">
        <v>19</v>
      </c>
      <c r="B21" s="7" t="s">
        <v>37</v>
      </c>
      <c r="C21" s="7" t="s">
        <v>38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2" ht="20.25">
      <c r="A22" s="6">
        <v>20</v>
      </c>
      <c r="B22" s="7" t="s">
        <v>39</v>
      </c>
      <c r="C22" s="7" t="s">
        <v>40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</row>
    <row r="23" spans="1:254" ht="20.25">
      <c r="A23" s="6">
        <v>21</v>
      </c>
      <c r="B23" s="46" t="s">
        <v>41</v>
      </c>
      <c r="C23" s="7" t="s">
        <v>42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20.25">
      <c r="A24" s="6">
        <v>22</v>
      </c>
      <c r="B24" s="7" t="s">
        <v>43</v>
      </c>
      <c r="C24" s="7" t="s">
        <v>44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3" s="1" customFormat="1" ht="20.25">
      <c r="A25" s="6">
        <v>23</v>
      </c>
      <c r="B25" s="7" t="s">
        <v>45</v>
      </c>
      <c r="C25" s="7" t="s">
        <v>46</v>
      </c>
    </row>
    <row r="26" spans="1:252" ht="20.25">
      <c r="A26" s="6">
        <v>24</v>
      </c>
      <c r="B26" s="7" t="s">
        <v>47</v>
      </c>
      <c r="C26" s="7" t="s">
        <v>48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</row>
    <row r="27" spans="1:254" ht="20.25">
      <c r="A27" s="6">
        <v>25</v>
      </c>
      <c r="B27" s="7" t="s">
        <v>49</v>
      </c>
      <c r="C27" s="7" t="s">
        <v>13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20.25">
      <c r="A28" s="6">
        <v>26</v>
      </c>
      <c r="B28" s="12" t="s">
        <v>50</v>
      </c>
      <c r="C28" s="12" t="s">
        <v>51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20.25">
      <c r="A29" s="6">
        <v>27</v>
      </c>
      <c r="B29" s="7" t="s">
        <v>52</v>
      </c>
      <c r="C29" s="7" t="s">
        <v>40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20.25">
      <c r="A30" s="6">
        <v>28</v>
      </c>
      <c r="B30" s="7" t="s">
        <v>53</v>
      </c>
      <c r="C30" s="7" t="s">
        <v>46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20.25">
      <c r="A31" s="6">
        <v>29</v>
      </c>
      <c r="B31" s="7" t="s">
        <v>54</v>
      </c>
      <c r="C31" s="7" t="s">
        <v>23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20.25">
      <c r="A32" s="6">
        <v>30</v>
      </c>
      <c r="B32" s="7" t="s">
        <v>55</v>
      </c>
      <c r="C32" s="7" t="s">
        <v>56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3" s="1" customFormat="1" ht="20.25">
      <c r="A33" s="6">
        <v>31</v>
      </c>
      <c r="B33" s="7" t="s">
        <v>57</v>
      </c>
      <c r="C33" s="7" t="s">
        <v>58</v>
      </c>
    </row>
    <row r="34" spans="1:254" ht="20.25">
      <c r="A34" s="6">
        <v>32</v>
      </c>
      <c r="B34" s="7" t="s">
        <v>59</v>
      </c>
      <c r="C34" s="7" t="s">
        <v>13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20.25">
      <c r="A35" s="6">
        <v>33</v>
      </c>
      <c r="B35" s="7" t="s">
        <v>60</v>
      </c>
      <c r="C35" s="7" t="s">
        <v>31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2" ht="20.25">
      <c r="A36" s="6">
        <v>34</v>
      </c>
      <c r="B36" s="7" t="s">
        <v>61</v>
      </c>
      <c r="C36" s="7" t="s">
        <v>15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</row>
    <row r="37" spans="1:252" ht="20.25">
      <c r="A37" s="6">
        <v>35</v>
      </c>
      <c r="B37" s="7" t="s">
        <v>62</v>
      </c>
      <c r="C37" s="7" t="s">
        <v>63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</row>
    <row r="38" spans="1:252" ht="20.25">
      <c r="A38" s="6">
        <v>36</v>
      </c>
      <c r="B38" s="7" t="s">
        <v>64</v>
      </c>
      <c r="C38" s="7" t="s">
        <v>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</row>
    <row r="39" spans="1:252" ht="20.25">
      <c r="A39" s="6">
        <v>37</v>
      </c>
      <c r="B39" s="7" t="s">
        <v>66</v>
      </c>
      <c r="C39" s="7" t="s">
        <v>67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</row>
    <row r="40" spans="1:254" ht="20.25">
      <c r="A40" s="6">
        <v>38</v>
      </c>
      <c r="B40" s="7" t="s">
        <v>68</v>
      </c>
      <c r="C40" s="7" t="s">
        <v>69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20.25">
      <c r="A41" s="6">
        <v>39</v>
      </c>
      <c r="B41" s="7" t="s">
        <v>70</v>
      </c>
      <c r="C41" s="7" t="s">
        <v>71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2" ht="20.25">
      <c r="A42" s="6">
        <v>40</v>
      </c>
      <c r="B42" s="7" t="s">
        <v>72</v>
      </c>
      <c r="C42" s="7" t="s">
        <v>73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</row>
    <row r="43" spans="1:254" ht="20.25">
      <c r="A43" s="6">
        <v>41</v>
      </c>
      <c r="B43" s="7" t="s">
        <v>74</v>
      </c>
      <c r="C43" s="7" t="s">
        <v>75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20.25">
      <c r="A44" s="6">
        <v>42</v>
      </c>
      <c r="B44" s="12" t="s">
        <v>76</v>
      </c>
      <c r="C44" s="12" t="s">
        <v>77</v>
      </c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20.25">
      <c r="A45" s="6">
        <v>43</v>
      </c>
      <c r="B45" s="7" t="s">
        <v>78</v>
      </c>
      <c r="C45" s="7" t="s">
        <v>67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20.25">
      <c r="A46" s="6">
        <v>44</v>
      </c>
      <c r="B46" s="7" t="s">
        <v>79</v>
      </c>
      <c r="C46" s="7" t="s">
        <v>33</v>
      </c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2" ht="20.25">
      <c r="A47" s="6">
        <v>45</v>
      </c>
      <c r="B47" s="7" t="s">
        <v>80</v>
      </c>
      <c r="C47" s="7" t="s">
        <v>81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</row>
    <row r="48" spans="1:252" ht="20.25">
      <c r="A48" s="6">
        <v>46</v>
      </c>
      <c r="B48" s="7" t="s">
        <v>82</v>
      </c>
      <c r="C48" s="7" t="s">
        <v>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</row>
    <row r="49" spans="1:254" ht="20.25">
      <c r="A49" s="6">
        <v>47</v>
      </c>
      <c r="B49" s="7" t="s">
        <v>83</v>
      </c>
      <c r="C49" s="7" t="s">
        <v>84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20.25">
      <c r="A50" s="6">
        <v>48</v>
      </c>
      <c r="B50" s="7" t="s">
        <v>85</v>
      </c>
      <c r="C50" s="7" t="s">
        <v>86</v>
      </c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20.25">
      <c r="A51" s="6">
        <v>49</v>
      </c>
      <c r="B51" s="46" t="s">
        <v>87</v>
      </c>
      <c r="C51" s="7" t="s">
        <v>88</v>
      </c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20.25">
      <c r="A52" s="6">
        <v>50</v>
      </c>
      <c r="B52" s="7" t="s">
        <v>89</v>
      </c>
      <c r="C52" s="7" t="s">
        <v>28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2" ht="20.25">
      <c r="A53" s="6">
        <v>51</v>
      </c>
      <c r="B53" s="7" t="s">
        <v>90</v>
      </c>
      <c r="C53" s="7" t="s">
        <v>91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</row>
    <row r="54" spans="1:252" ht="20.25">
      <c r="A54" s="6">
        <v>52</v>
      </c>
      <c r="B54" s="7" t="s">
        <v>92</v>
      </c>
      <c r="C54" s="7" t="s">
        <v>93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</row>
    <row r="55" spans="1:254" ht="20.25">
      <c r="A55" s="6">
        <v>53</v>
      </c>
      <c r="B55" s="12" t="s">
        <v>94</v>
      </c>
      <c r="C55" s="12" t="s">
        <v>95</v>
      </c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20.25">
      <c r="A56" s="6">
        <v>54</v>
      </c>
      <c r="B56" s="7" t="s">
        <v>96</v>
      </c>
      <c r="C56" s="7" t="s">
        <v>97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20.25">
      <c r="A57" s="6">
        <v>55</v>
      </c>
      <c r="B57" s="7" t="s">
        <v>98</v>
      </c>
      <c r="C57" s="7" t="s">
        <v>99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2" ht="20.25">
      <c r="A58" s="6">
        <v>56</v>
      </c>
      <c r="B58" s="12" t="s">
        <v>100</v>
      </c>
      <c r="C58" s="12" t="s">
        <v>101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</row>
    <row r="59" spans="1:254" ht="20.25">
      <c r="A59" s="6">
        <v>57</v>
      </c>
      <c r="B59" s="7" t="s">
        <v>102</v>
      </c>
      <c r="C59" s="7" t="s">
        <v>103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20.25">
      <c r="A60" s="6">
        <v>58</v>
      </c>
      <c r="B60" s="7" t="s">
        <v>104</v>
      </c>
      <c r="C60" s="7" t="s">
        <v>105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20.25">
      <c r="A61" s="6">
        <v>59</v>
      </c>
      <c r="B61" s="12" t="s">
        <v>106</v>
      </c>
      <c r="C61" s="12" t="s">
        <v>107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20.25">
      <c r="A62" s="6">
        <v>60</v>
      </c>
      <c r="B62" s="7" t="s">
        <v>108</v>
      </c>
      <c r="C62" s="7" t="s">
        <v>109</v>
      </c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2" ht="20.25">
      <c r="A63" s="6">
        <v>61</v>
      </c>
      <c r="B63" s="7" t="s">
        <v>110</v>
      </c>
      <c r="C63" s="7" t="s">
        <v>111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</row>
    <row r="64" spans="1:3" s="1" customFormat="1" ht="20.25">
      <c r="A64" s="6">
        <v>62</v>
      </c>
      <c r="B64" s="7" t="s">
        <v>112</v>
      </c>
      <c r="C64" s="7" t="s">
        <v>113</v>
      </c>
    </row>
    <row r="65" spans="1:252" ht="20.25">
      <c r="A65" s="6">
        <v>63</v>
      </c>
      <c r="B65" s="7" t="s">
        <v>114</v>
      </c>
      <c r="C65" s="7" t="s">
        <v>115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</row>
    <row r="66" spans="1:252" ht="20.25">
      <c r="A66" s="6">
        <v>64</v>
      </c>
      <c r="B66" s="7" t="s">
        <v>116</v>
      </c>
      <c r="C66" s="7" t="s">
        <v>117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</row>
    <row r="67" spans="1:254" ht="20.25">
      <c r="A67" s="6">
        <v>65</v>
      </c>
      <c r="B67" s="7" t="s">
        <v>118</v>
      </c>
      <c r="C67" s="7" t="s">
        <v>119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20.25">
      <c r="A68" s="6">
        <v>66</v>
      </c>
      <c r="B68" s="7" t="s">
        <v>120</v>
      </c>
      <c r="C68" s="7" t="s">
        <v>95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2" ht="20.25">
      <c r="A69" s="6">
        <v>67</v>
      </c>
      <c r="B69" s="7" t="s">
        <v>121</v>
      </c>
      <c r="C69" s="7" t="s">
        <v>109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</row>
    <row r="70" spans="1:254" ht="20.25">
      <c r="A70" s="6">
        <v>68</v>
      </c>
      <c r="B70" s="7" t="s">
        <v>122</v>
      </c>
      <c r="C70" s="7" t="s">
        <v>123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20.25">
      <c r="A71" s="6">
        <v>69</v>
      </c>
      <c r="B71" s="7" t="s">
        <v>124</v>
      </c>
      <c r="C71" s="7" t="s">
        <v>125</v>
      </c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2" ht="20.25">
      <c r="A72" s="6">
        <v>70</v>
      </c>
      <c r="B72" s="7" t="s">
        <v>126</v>
      </c>
      <c r="C72" s="7" t="s">
        <v>127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</row>
    <row r="73" spans="1:254" ht="20.25">
      <c r="A73" s="6">
        <v>71</v>
      </c>
      <c r="B73" s="7" t="s">
        <v>128</v>
      </c>
      <c r="C73" s="7" t="s">
        <v>129</v>
      </c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20.25">
      <c r="A74" s="6">
        <v>72</v>
      </c>
      <c r="B74" s="7" t="s">
        <v>130</v>
      </c>
      <c r="C74" s="7" t="s">
        <v>131</v>
      </c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20.25">
      <c r="A75" s="6">
        <v>73</v>
      </c>
      <c r="B75" s="12" t="s">
        <v>132</v>
      </c>
      <c r="C75" s="12" t="s">
        <v>19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20.25">
      <c r="A76" s="6">
        <v>74</v>
      </c>
      <c r="B76" s="7" t="s">
        <v>133</v>
      </c>
      <c r="C76" s="7" t="s">
        <v>134</v>
      </c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2" ht="20.25">
      <c r="A77" s="6">
        <v>75</v>
      </c>
      <c r="B77" s="12" t="s">
        <v>135</v>
      </c>
      <c r="C77" s="12" t="s">
        <v>136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</row>
    <row r="78" spans="1:254" ht="20.25">
      <c r="A78" s="6">
        <v>76</v>
      </c>
      <c r="B78" s="12" t="s">
        <v>137</v>
      </c>
      <c r="C78" s="12" t="s">
        <v>125</v>
      </c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20.25">
      <c r="A79" s="6">
        <v>77</v>
      </c>
      <c r="B79" s="7" t="s">
        <v>138</v>
      </c>
      <c r="C79" s="7" t="s">
        <v>139</v>
      </c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2" ht="20.25">
      <c r="A80" s="6">
        <v>78</v>
      </c>
      <c r="B80" s="7" t="s">
        <v>140</v>
      </c>
      <c r="C80" s="7" t="s">
        <v>25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</row>
    <row r="81" spans="1:254" ht="20.25">
      <c r="A81" s="6">
        <v>79</v>
      </c>
      <c r="B81" s="7" t="s">
        <v>141</v>
      </c>
      <c r="C81" s="7" t="s">
        <v>25</v>
      </c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20.25">
      <c r="A82" s="6">
        <v>80</v>
      </c>
      <c r="B82" s="7" t="s">
        <v>142</v>
      </c>
      <c r="C82" s="7" t="s">
        <v>143</v>
      </c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20.25">
      <c r="A83" s="6">
        <v>81</v>
      </c>
      <c r="B83" s="7" t="s">
        <v>144</v>
      </c>
      <c r="C83" s="7" t="s">
        <v>145</v>
      </c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20.25">
      <c r="A84" s="6">
        <v>82</v>
      </c>
      <c r="B84" s="7" t="s">
        <v>146</v>
      </c>
      <c r="C84" s="7" t="s">
        <v>91</v>
      </c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20.25">
      <c r="A85" s="6">
        <v>83</v>
      </c>
      <c r="B85" s="7" t="s">
        <v>147</v>
      </c>
      <c r="C85" s="7" t="s">
        <v>148</v>
      </c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20.25">
      <c r="A86" s="6">
        <v>84</v>
      </c>
      <c r="B86" s="7" t="s">
        <v>149</v>
      </c>
      <c r="C86" s="7" t="s">
        <v>109</v>
      </c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20.25">
      <c r="A87" s="6">
        <v>85</v>
      </c>
      <c r="B87" s="7" t="s">
        <v>150</v>
      </c>
      <c r="C87" s="7" t="s">
        <v>84</v>
      </c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20.25">
      <c r="A88" s="6">
        <v>86</v>
      </c>
      <c r="B88" s="7" t="s">
        <v>151</v>
      </c>
      <c r="C88" s="7" t="s">
        <v>152</v>
      </c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20.25">
      <c r="A89" s="6">
        <v>87</v>
      </c>
      <c r="B89" s="7" t="s">
        <v>153</v>
      </c>
      <c r="C89" s="7" t="s">
        <v>119</v>
      </c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20.25">
      <c r="A90" s="6">
        <v>88</v>
      </c>
      <c r="B90" s="7" t="s">
        <v>154</v>
      </c>
      <c r="C90" s="7" t="s">
        <v>113</v>
      </c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20.25">
      <c r="A91" s="6">
        <v>89</v>
      </c>
      <c r="B91" s="7" t="s">
        <v>155</v>
      </c>
      <c r="C91" s="7" t="s">
        <v>156</v>
      </c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20.25">
      <c r="A92" s="6">
        <v>90</v>
      </c>
      <c r="B92" s="7" t="s">
        <v>157</v>
      </c>
      <c r="C92" s="7" t="s">
        <v>44</v>
      </c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20.25">
      <c r="A93" s="6">
        <v>91</v>
      </c>
      <c r="B93" s="7" t="s">
        <v>158</v>
      </c>
      <c r="C93" s="7" t="s">
        <v>159</v>
      </c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20.25">
      <c r="A94" s="6">
        <v>92</v>
      </c>
      <c r="B94" s="7" t="s">
        <v>160</v>
      </c>
      <c r="C94" s="7" t="s">
        <v>161</v>
      </c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2" ht="20.25">
      <c r="A95" s="6">
        <v>93</v>
      </c>
      <c r="B95" s="7" t="s">
        <v>162</v>
      </c>
      <c r="C95" s="7" t="s">
        <v>163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</row>
    <row r="96" spans="1:254" ht="20.25">
      <c r="A96" s="6">
        <v>94</v>
      </c>
      <c r="B96" s="7" t="s">
        <v>164</v>
      </c>
      <c r="C96" s="7" t="s">
        <v>165</v>
      </c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20.25">
      <c r="A97" s="6">
        <v>95</v>
      </c>
      <c r="B97" s="7" t="s">
        <v>166</v>
      </c>
      <c r="C97" s="7" t="s">
        <v>167</v>
      </c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2" ht="20.25">
      <c r="A98" s="6">
        <v>96</v>
      </c>
      <c r="B98" s="7" t="s">
        <v>168</v>
      </c>
      <c r="C98" s="7" t="s">
        <v>115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</row>
    <row r="99" spans="1:254" ht="20.25">
      <c r="A99" s="6">
        <v>97</v>
      </c>
      <c r="B99" s="7" t="s">
        <v>169</v>
      </c>
      <c r="C99" s="7" t="s">
        <v>170</v>
      </c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20.25">
      <c r="A100" s="6">
        <v>98</v>
      </c>
      <c r="B100" s="7" t="s">
        <v>171</v>
      </c>
      <c r="C100" s="7" t="s">
        <v>172</v>
      </c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2" ht="20.25">
      <c r="A101" s="6">
        <v>99</v>
      </c>
      <c r="B101" s="46" t="s">
        <v>173</v>
      </c>
      <c r="C101" s="7" t="s">
        <v>84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</row>
    <row r="102" spans="1:254" ht="20.25">
      <c r="A102" s="6">
        <v>100</v>
      </c>
      <c r="B102" s="7" t="s">
        <v>174</v>
      </c>
      <c r="C102" s="7" t="s">
        <v>175</v>
      </c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20.25">
      <c r="A103" s="6">
        <v>101</v>
      </c>
      <c r="B103" s="7" t="s">
        <v>176</v>
      </c>
      <c r="C103" s="7" t="s">
        <v>23</v>
      </c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2" ht="20.25">
      <c r="A104" s="6">
        <v>102</v>
      </c>
      <c r="B104" s="7" t="s">
        <v>177</v>
      </c>
      <c r="C104" s="7" t="s">
        <v>178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</row>
    <row r="105" spans="1:254" ht="20.25">
      <c r="A105" s="6">
        <v>103</v>
      </c>
      <c r="B105" s="7" t="s">
        <v>179</v>
      </c>
      <c r="C105" s="7" t="s">
        <v>180</v>
      </c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20.25">
      <c r="A106" s="6">
        <v>104</v>
      </c>
      <c r="B106" s="7" t="s">
        <v>181</v>
      </c>
      <c r="C106" s="7" t="s">
        <v>165</v>
      </c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20.25">
      <c r="A107" s="6">
        <v>105</v>
      </c>
      <c r="B107" s="7" t="s">
        <v>182</v>
      </c>
      <c r="C107" s="7" t="s">
        <v>15</v>
      </c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2" ht="20.25">
      <c r="A108" s="6">
        <v>106</v>
      </c>
      <c r="B108" s="7" t="s">
        <v>183</v>
      </c>
      <c r="C108" s="7" t="s">
        <v>184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</row>
    <row r="109" spans="1:254" ht="20.25">
      <c r="A109" s="6">
        <v>107</v>
      </c>
      <c r="B109" s="12" t="s">
        <v>185</v>
      </c>
      <c r="C109" s="12" t="s">
        <v>186</v>
      </c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20.25">
      <c r="A110" s="6">
        <v>108</v>
      </c>
      <c r="B110" s="7" t="s">
        <v>187</v>
      </c>
      <c r="C110" s="7" t="s">
        <v>71</v>
      </c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20.25">
      <c r="A111" s="6">
        <v>109</v>
      </c>
      <c r="B111" s="12" t="s">
        <v>188</v>
      </c>
      <c r="C111" s="12" t="s">
        <v>189</v>
      </c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20.25">
      <c r="A112" s="6">
        <v>110</v>
      </c>
      <c r="B112" s="7" t="s">
        <v>190</v>
      </c>
      <c r="C112" s="7" t="s">
        <v>13</v>
      </c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2" ht="20.25">
      <c r="A113" s="6">
        <v>111</v>
      </c>
      <c r="B113" s="7" t="s">
        <v>191</v>
      </c>
      <c r="C113" s="7" t="s">
        <v>192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</row>
    <row r="114" spans="1:254" ht="20.25">
      <c r="A114" s="6">
        <v>112</v>
      </c>
      <c r="B114" s="7" t="s">
        <v>193</v>
      </c>
      <c r="C114" s="7" t="s">
        <v>194</v>
      </c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20.25">
      <c r="A115" s="6">
        <v>113</v>
      </c>
      <c r="B115" s="7" t="s">
        <v>195</v>
      </c>
      <c r="C115" s="7" t="s">
        <v>123</v>
      </c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20.25">
      <c r="A116" s="6">
        <v>114</v>
      </c>
      <c r="B116" s="7" t="s">
        <v>196</v>
      </c>
      <c r="C116" s="7" t="s">
        <v>113</v>
      </c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20.25">
      <c r="A117" s="6">
        <v>115</v>
      </c>
      <c r="B117" s="7" t="s">
        <v>197</v>
      </c>
      <c r="C117" s="7" t="s">
        <v>198</v>
      </c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20.25">
      <c r="A118" s="6">
        <v>116</v>
      </c>
      <c r="B118" s="7" t="s">
        <v>199</v>
      </c>
      <c r="C118" s="7" t="s">
        <v>25</v>
      </c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20.25">
      <c r="A119" s="6">
        <v>117</v>
      </c>
      <c r="B119" s="7" t="s">
        <v>200</v>
      </c>
      <c r="C119" s="7" t="s">
        <v>201</v>
      </c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20.25">
      <c r="A120" s="6">
        <v>118</v>
      </c>
      <c r="B120" s="7" t="s">
        <v>202</v>
      </c>
      <c r="C120" s="7" t="s">
        <v>203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20.25">
      <c r="A121" s="6">
        <v>119</v>
      </c>
      <c r="B121" s="7" t="s">
        <v>204</v>
      </c>
      <c r="C121" s="7" t="s">
        <v>205</v>
      </c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20.25">
      <c r="A122" s="6">
        <v>120</v>
      </c>
      <c r="B122" s="7" t="s">
        <v>206</v>
      </c>
      <c r="C122" s="7" t="s">
        <v>11</v>
      </c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20.25">
      <c r="A123" s="6">
        <v>121</v>
      </c>
      <c r="B123" s="7" t="s">
        <v>207</v>
      </c>
      <c r="C123" s="7" t="s">
        <v>208</v>
      </c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2" ht="20.25">
      <c r="A124" s="6">
        <v>122</v>
      </c>
      <c r="B124" s="7" t="s">
        <v>209</v>
      </c>
      <c r="C124" s="7" t="s">
        <v>210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</row>
    <row r="125" spans="1:252" ht="20.25">
      <c r="A125" s="6">
        <v>123</v>
      </c>
      <c r="B125" s="7" t="s">
        <v>211</v>
      </c>
      <c r="C125" s="7" t="s">
        <v>212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</row>
    <row r="126" spans="1:254" ht="20.25">
      <c r="A126" s="6">
        <v>124</v>
      </c>
      <c r="B126" s="7" t="s">
        <v>213</v>
      </c>
      <c r="C126" s="7" t="s">
        <v>214</v>
      </c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pans="1:254" ht="20.25">
      <c r="A127" s="6">
        <v>125</v>
      </c>
      <c r="B127" s="7" t="s">
        <v>215</v>
      </c>
      <c r="C127" s="7" t="s">
        <v>216</v>
      </c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1:3" s="1" customFormat="1" ht="20.25">
      <c r="A128" s="6">
        <v>126</v>
      </c>
      <c r="B128" s="7" t="s">
        <v>217</v>
      </c>
      <c r="C128" s="7" t="s">
        <v>218</v>
      </c>
    </row>
    <row r="129" spans="1:254" ht="20.25">
      <c r="A129" s="6">
        <v>127</v>
      </c>
      <c r="B129" s="7" t="s">
        <v>219</v>
      </c>
      <c r="C129" s="7" t="s">
        <v>220</v>
      </c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pans="1:254" ht="20.25">
      <c r="A130" s="6">
        <v>128</v>
      </c>
      <c r="B130" s="7" t="s">
        <v>221</v>
      </c>
      <c r="C130" s="7" t="s">
        <v>222</v>
      </c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pans="1:252" ht="20.25">
      <c r="A131" s="6">
        <v>129</v>
      </c>
      <c r="B131" s="7" t="s">
        <v>223</v>
      </c>
      <c r="C131" s="7" t="s">
        <v>224</v>
      </c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</row>
    <row r="132" spans="1:252" ht="20.25">
      <c r="A132" s="6">
        <v>130</v>
      </c>
      <c r="B132" s="7" t="s">
        <v>225</v>
      </c>
      <c r="C132" s="7" t="s">
        <v>205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</row>
    <row r="133" spans="1:252" ht="20.25">
      <c r="A133" s="6">
        <v>131</v>
      </c>
      <c r="B133" s="7" t="s">
        <v>226</v>
      </c>
      <c r="C133" s="7" t="s">
        <v>113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</row>
    <row r="134" spans="1:252" ht="20.25">
      <c r="A134" s="6">
        <v>132</v>
      </c>
      <c r="B134" s="7" t="s">
        <v>227</v>
      </c>
      <c r="C134" s="7" t="s">
        <v>228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</row>
    <row r="135" spans="1:254" ht="20.25">
      <c r="A135" s="6">
        <v>133</v>
      </c>
      <c r="B135" s="7" t="s">
        <v>229</v>
      </c>
      <c r="C135" s="7" t="s">
        <v>189</v>
      </c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pans="1:254" ht="20.25">
      <c r="A136" s="6">
        <v>134</v>
      </c>
      <c r="B136" s="7" t="s">
        <v>230</v>
      </c>
      <c r="C136" s="7" t="s">
        <v>231</v>
      </c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pans="1:254" ht="20.25">
      <c r="A137" s="6">
        <v>135</v>
      </c>
      <c r="B137" s="7" t="s">
        <v>232</v>
      </c>
      <c r="C137" s="7" t="s">
        <v>233</v>
      </c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pans="1:254" ht="20.25">
      <c r="A138" s="6">
        <v>136</v>
      </c>
      <c r="B138" s="7" t="s">
        <v>234</v>
      </c>
      <c r="C138" s="7" t="s">
        <v>189</v>
      </c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pans="1:252" ht="20.25">
      <c r="A139" s="6">
        <v>137</v>
      </c>
      <c r="B139" s="7" t="s">
        <v>235</v>
      </c>
      <c r="C139" s="7" t="s">
        <v>105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</row>
    <row r="140" spans="1:252" ht="20.25">
      <c r="A140" s="6">
        <v>138</v>
      </c>
      <c r="B140" s="7" t="s">
        <v>236</v>
      </c>
      <c r="C140" s="7" t="s">
        <v>237</v>
      </c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</row>
    <row r="141" spans="1:252" ht="20.25">
      <c r="A141" s="6">
        <v>139</v>
      </c>
      <c r="B141" s="7" t="s">
        <v>238</v>
      </c>
      <c r="C141" s="7" t="s">
        <v>239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</row>
    <row r="142" spans="1:254" ht="20.25">
      <c r="A142" s="6">
        <v>140</v>
      </c>
      <c r="B142" s="7" t="s">
        <v>240</v>
      </c>
      <c r="C142" s="7" t="s">
        <v>84</v>
      </c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pans="1:254" ht="20.25">
      <c r="A143" s="6">
        <v>141</v>
      </c>
      <c r="B143" s="7" t="s">
        <v>241</v>
      </c>
      <c r="C143" s="7" t="s">
        <v>242</v>
      </c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pans="1:254" ht="20.25">
      <c r="A144" s="6">
        <v>142</v>
      </c>
      <c r="B144" s="7" t="s">
        <v>243</v>
      </c>
      <c r="C144" s="7" t="s">
        <v>244</v>
      </c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pans="1:254" ht="20.25">
      <c r="A145" s="6">
        <v>143</v>
      </c>
      <c r="B145" s="7" t="s">
        <v>245</v>
      </c>
      <c r="C145" s="7" t="s">
        <v>246</v>
      </c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pans="1:254" ht="20.25">
      <c r="A146" s="6">
        <v>144</v>
      </c>
      <c r="B146" s="7" t="s">
        <v>247</v>
      </c>
      <c r="C146" s="7" t="s">
        <v>248</v>
      </c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</row>
    <row r="147" spans="1:254" ht="20.25">
      <c r="A147" s="6">
        <v>145</v>
      </c>
      <c r="B147" s="7" t="s">
        <v>249</v>
      </c>
      <c r="C147" s="7" t="s">
        <v>250</v>
      </c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pans="1:254" ht="20.25">
      <c r="A148" s="6">
        <v>146</v>
      </c>
      <c r="B148" s="7" t="s">
        <v>251</v>
      </c>
      <c r="C148" s="7" t="s">
        <v>252</v>
      </c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pans="1:254" ht="20.25">
      <c r="A149" s="6">
        <v>147</v>
      </c>
      <c r="B149" s="7" t="s">
        <v>253</v>
      </c>
      <c r="C149" s="7" t="s">
        <v>254</v>
      </c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pans="1:252" ht="20.25">
      <c r="A150" s="6">
        <v>148</v>
      </c>
      <c r="B150" s="7" t="s">
        <v>255</v>
      </c>
      <c r="C150" s="7" t="s">
        <v>256</v>
      </c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</row>
    <row r="151" spans="1:254" ht="20.25">
      <c r="A151" s="6">
        <v>149</v>
      </c>
      <c r="B151" s="7" t="s">
        <v>257</v>
      </c>
      <c r="C151" s="7" t="s">
        <v>258</v>
      </c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pans="1:254" ht="20.25">
      <c r="A152" s="6">
        <v>150</v>
      </c>
      <c r="B152" s="7" t="s">
        <v>259</v>
      </c>
      <c r="C152" s="7" t="s">
        <v>165</v>
      </c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pans="1:254" ht="20.25">
      <c r="A153" s="6">
        <v>151</v>
      </c>
      <c r="B153" s="7" t="s">
        <v>260</v>
      </c>
      <c r="C153" s="7" t="s">
        <v>165</v>
      </c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pans="1:254" ht="20.25">
      <c r="A154" s="6">
        <v>152</v>
      </c>
      <c r="B154" s="7" t="s">
        <v>261</v>
      </c>
      <c r="C154" s="7" t="s">
        <v>33</v>
      </c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pans="1:254" ht="20.25">
      <c r="A155" s="6">
        <v>153</v>
      </c>
      <c r="B155" s="7" t="s">
        <v>262</v>
      </c>
      <c r="C155" s="7" t="s">
        <v>263</v>
      </c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pans="1:254" ht="20.25">
      <c r="A156" s="6">
        <v>154</v>
      </c>
      <c r="B156" s="12" t="s">
        <v>264</v>
      </c>
      <c r="C156" s="12" t="s">
        <v>265</v>
      </c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pans="1:254" ht="20.25">
      <c r="A157" s="6">
        <v>155</v>
      </c>
      <c r="B157" s="7" t="s">
        <v>266</v>
      </c>
      <c r="C157" s="7" t="s">
        <v>267</v>
      </c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pans="1:254" ht="20.25">
      <c r="A158" s="6">
        <v>156</v>
      </c>
      <c r="B158" s="7" t="s">
        <v>268</v>
      </c>
      <c r="C158" s="7" t="s">
        <v>269</v>
      </c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pans="1:254" ht="20.25">
      <c r="A159" s="6">
        <v>157</v>
      </c>
      <c r="B159" s="7" t="s">
        <v>270</v>
      </c>
      <c r="C159" s="7" t="s">
        <v>271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pans="1:254" ht="20.25">
      <c r="A160" s="6">
        <v>158</v>
      </c>
      <c r="B160" s="7" t="s">
        <v>272</v>
      </c>
      <c r="C160" s="7" t="s">
        <v>189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pans="1:252" ht="20.25">
      <c r="A161" s="6">
        <v>159</v>
      </c>
      <c r="B161" s="7" t="s">
        <v>273</v>
      </c>
      <c r="C161" s="7" t="s">
        <v>274</v>
      </c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</row>
    <row r="162" spans="1:252" ht="20.25">
      <c r="A162" s="6">
        <v>160</v>
      </c>
      <c r="B162" s="7" t="s">
        <v>275</v>
      </c>
      <c r="C162" s="7" t="s">
        <v>48</v>
      </c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</row>
    <row r="163" spans="1:252" ht="20.25">
      <c r="A163" s="6">
        <v>161</v>
      </c>
      <c r="B163" s="7" t="s">
        <v>276</v>
      </c>
      <c r="C163" s="7" t="s">
        <v>71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</row>
    <row r="164" spans="1:252" ht="20.25">
      <c r="A164" s="6">
        <v>162</v>
      </c>
      <c r="B164" s="7" t="s">
        <v>277</v>
      </c>
      <c r="C164" s="7" t="s">
        <v>46</v>
      </c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</row>
    <row r="165" spans="1:254" ht="20.25">
      <c r="A165" s="6">
        <v>163</v>
      </c>
      <c r="B165" s="7" t="s">
        <v>278</v>
      </c>
      <c r="C165" s="7" t="s">
        <v>279</v>
      </c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pans="1:254" ht="20.25">
      <c r="A166" s="6">
        <v>164</v>
      </c>
      <c r="B166" s="7" t="s">
        <v>280</v>
      </c>
      <c r="C166" s="7" t="s">
        <v>23</v>
      </c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pans="1:254" ht="20.25">
      <c r="A167" s="6">
        <v>165</v>
      </c>
      <c r="B167" s="7" t="s">
        <v>281</v>
      </c>
      <c r="C167" s="7" t="s">
        <v>282</v>
      </c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spans="1:254" ht="20.25">
      <c r="A168" s="6">
        <v>166</v>
      </c>
      <c r="B168" s="7" t="s">
        <v>283</v>
      </c>
      <c r="C168" s="7" t="s">
        <v>165</v>
      </c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spans="1:254" ht="20.25">
      <c r="A169" s="6">
        <v>167</v>
      </c>
      <c r="B169" s="7" t="s">
        <v>284</v>
      </c>
      <c r="C169" s="7" t="s">
        <v>65</v>
      </c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spans="1:254" ht="20.25">
      <c r="A170" s="6">
        <v>168</v>
      </c>
      <c r="B170" s="7" t="s">
        <v>285</v>
      </c>
      <c r="C170" s="7" t="s">
        <v>286</v>
      </c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</row>
    <row r="171" spans="1:252" ht="20.25">
      <c r="A171" s="6">
        <v>169</v>
      </c>
      <c r="B171" s="7" t="s">
        <v>287</v>
      </c>
      <c r="C171" s="7" t="s">
        <v>288</v>
      </c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</row>
    <row r="172" spans="1:254" ht="20.25">
      <c r="A172" s="6">
        <v>170</v>
      </c>
      <c r="B172" s="7" t="s">
        <v>289</v>
      </c>
      <c r="C172" s="7" t="s">
        <v>290</v>
      </c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</row>
    <row r="173" spans="1:254" ht="20.25">
      <c r="A173" s="6">
        <v>171</v>
      </c>
      <c r="B173" s="7" t="s">
        <v>291</v>
      </c>
      <c r="C173" s="7" t="s">
        <v>292</v>
      </c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</row>
    <row r="174" spans="1:254" ht="20.25">
      <c r="A174" s="6">
        <v>172</v>
      </c>
      <c r="B174" s="7" t="s">
        <v>293</v>
      </c>
      <c r="C174" s="7" t="s">
        <v>294</v>
      </c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spans="1:254" ht="20.25">
      <c r="A175" s="6">
        <v>173</v>
      </c>
      <c r="B175" s="7" t="s">
        <v>295</v>
      </c>
      <c r="C175" s="7" t="s">
        <v>189</v>
      </c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</row>
    <row r="176" spans="1:254" ht="20.25">
      <c r="A176" s="6">
        <v>174</v>
      </c>
      <c r="B176" s="7" t="s">
        <v>296</v>
      </c>
      <c r="C176" s="7" t="s">
        <v>297</v>
      </c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</row>
    <row r="177" spans="1:254" ht="20.25">
      <c r="A177" s="6">
        <v>175</v>
      </c>
      <c r="B177" s="7" t="s">
        <v>298</v>
      </c>
      <c r="C177" s="7" t="s">
        <v>299</v>
      </c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</row>
    <row r="178" spans="1:252" ht="20.25">
      <c r="A178" s="6">
        <v>176</v>
      </c>
      <c r="B178" s="7" t="s">
        <v>300</v>
      </c>
      <c r="C178" s="7" t="s">
        <v>46</v>
      </c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</row>
    <row r="179" spans="1:254" ht="20.25">
      <c r="A179" s="6">
        <v>177</v>
      </c>
      <c r="B179" s="7" t="s">
        <v>301</v>
      </c>
      <c r="C179" s="7" t="s">
        <v>56</v>
      </c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spans="1:254" ht="20.25">
      <c r="A180" s="6">
        <v>178</v>
      </c>
      <c r="B180" s="7" t="s">
        <v>302</v>
      </c>
      <c r="C180" s="7" t="s">
        <v>303</v>
      </c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</row>
    <row r="181" spans="1:254" ht="20.25">
      <c r="A181" s="6">
        <v>179</v>
      </c>
      <c r="B181" s="7" t="s">
        <v>304</v>
      </c>
      <c r="C181" s="7" t="s">
        <v>305</v>
      </c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</row>
    <row r="182" spans="1:254" ht="20.25">
      <c r="A182" s="6">
        <v>180</v>
      </c>
      <c r="B182" s="7" t="s">
        <v>306</v>
      </c>
      <c r="C182" s="7" t="s">
        <v>307</v>
      </c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</row>
    <row r="183" spans="1:254" ht="20.25">
      <c r="A183" s="6">
        <v>181</v>
      </c>
      <c r="B183" s="7" t="s">
        <v>308</v>
      </c>
      <c r="C183" s="7" t="s">
        <v>309</v>
      </c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spans="1:254" ht="20.25">
      <c r="A184" s="6">
        <v>182</v>
      </c>
      <c r="B184" s="12" t="s">
        <v>310</v>
      </c>
      <c r="C184" s="12" t="s">
        <v>311</v>
      </c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spans="1:254" ht="20.25">
      <c r="A185" s="6">
        <v>183</v>
      </c>
      <c r="B185" s="7" t="s">
        <v>312</v>
      </c>
      <c r="C185" s="7" t="s">
        <v>313</v>
      </c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</row>
    <row r="186" spans="1:254" ht="20.25">
      <c r="A186" s="6">
        <v>184</v>
      </c>
      <c r="B186" s="7" t="s">
        <v>314</v>
      </c>
      <c r="C186" s="7" t="s">
        <v>315</v>
      </c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</row>
    <row r="187" spans="1:254" ht="20.25">
      <c r="A187" s="6">
        <v>185</v>
      </c>
      <c r="B187" s="7" t="s">
        <v>316</v>
      </c>
      <c r="C187" s="7" t="s">
        <v>317</v>
      </c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</row>
    <row r="188" spans="1:252" ht="20.25">
      <c r="A188" s="6">
        <v>186</v>
      </c>
      <c r="B188" s="7" t="s">
        <v>318</v>
      </c>
      <c r="C188" s="7" t="s">
        <v>319</v>
      </c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</row>
    <row r="189" spans="1:254" ht="20.25">
      <c r="A189" s="6">
        <v>187</v>
      </c>
      <c r="B189" s="7" t="s">
        <v>320</v>
      </c>
      <c r="C189" s="7" t="s">
        <v>321</v>
      </c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</row>
    <row r="190" spans="1:254" ht="20.25">
      <c r="A190" s="6">
        <v>188</v>
      </c>
      <c r="B190" s="7" t="s">
        <v>322</v>
      </c>
      <c r="C190" s="7" t="s">
        <v>323</v>
      </c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</row>
    <row r="191" spans="1:254" ht="20.25">
      <c r="A191" s="6">
        <v>189</v>
      </c>
      <c r="B191" s="7" t="s">
        <v>324</v>
      </c>
      <c r="C191" s="7" t="s">
        <v>323</v>
      </c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</row>
    <row r="192" spans="1:254" ht="20.25">
      <c r="A192" s="6">
        <v>190</v>
      </c>
      <c r="B192" s="7" t="s">
        <v>325</v>
      </c>
      <c r="C192" s="7" t="s">
        <v>326</v>
      </c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</row>
    <row r="193" spans="1:254" ht="20.25">
      <c r="A193" s="6">
        <v>191</v>
      </c>
      <c r="B193" s="7" t="s">
        <v>327</v>
      </c>
      <c r="C193" s="7" t="s">
        <v>326</v>
      </c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</row>
    <row r="194" spans="1:252" ht="20.25">
      <c r="A194" s="6">
        <v>192</v>
      </c>
      <c r="B194" s="7" t="s">
        <v>328</v>
      </c>
      <c r="C194" s="7" t="s">
        <v>329</v>
      </c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</row>
    <row r="195" spans="1:252" ht="20.25">
      <c r="A195" s="6">
        <v>193</v>
      </c>
      <c r="B195" s="7" t="s">
        <v>330</v>
      </c>
      <c r="C195" s="7" t="s">
        <v>331</v>
      </c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</row>
    <row r="196" spans="1:252" ht="20.25">
      <c r="A196" s="6">
        <v>194</v>
      </c>
      <c r="B196" s="7" t="s">
        <v>332</v>
      </c>
      <c r="C196" s="7" t="s">
        <v>333</v>
      </c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</row>
    <row r="197" spans="1:252" ht="20.25">
      <c r="A197" s="6">
        <v>195</v>
      </c>
      <c r="B197" s="7" t="s">
        <v>334</v>
      </c>
      <c r="C197" s="7" t="s">
        <v>335</v>
      </c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</row>
    <row r="198" spans="1:254" ht="20.25">
      <c r="A198" s="6">
        <v>196</v>
      </c>
      <c r="B198" s="7" t="s">
        <v>336</v>
      </c>
      <c r="C198" s="7" t="s">
        <v>337</v>
      </c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</row>
    <row r="199" spans="1:254" ht="20.25">
      <c r="A199" s="6">
        <v>197</v>
      </c>
      <c r="B199" s="7" t="s">
        <v>338</v>
      </c>
      <c r="C199" s="7" t="s">
        <v>337</v>
      </c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</row>
    <row r="200" spans="1:254" ht="20.25">
      <c r="A200" s="6">
        <v>198</v>
      </c>
      <c r="B200" s="7" t="s">
        <v>339</v>
      </c>
      <c r="C200" s="7" t="s">
        <v>340</v>
      </c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</row>
    <row r="201" spans="1:254" ht="20.25">
      <c r="A201" s="6">
        <v>199</v>
      </c>
      <c r="B201" s="7" t="s">
        <v>341</v>
      </c>
      <c r="C201" s="7" t="s">
        <v>342</v>
      </c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</row>
    <row r="202" spans="1:254" ht="20.25">
      <c r="A202" s="6">
        <v>200</v>
      </c>
      <c r="B202" s="7" t="s">
        <v>343</v>
      </c>
      <c r="C202" s="7" t="s">
        <v>344</v>
      </c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</row>
    <row r="203" spans="1:254" ht="20.25">
      <c r="A203" s="6">
        <v>201</v>
      </c>
      <c r="B203" s="7" t="s">
        <v>345</v>
      </c>
      <c r="C203" s="7" t="s">
        <v>346</v>
      </c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</row>
    <row r="204" spans="1:254" ht="20.25">
      <c r="A204" s="6">
        <v>202</v>
      </c>
      <c r="B204" s="7" t="s">
        <v>347</v>
      </c>
      <c r="C204" s="7" t="s">
        <v>348</v>
      </c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</row>
    <row r="205" spans="1:254" ht="20.25">
      <c r="A205" s="6">
        <v>203</v>
      </c>
      <c r="B205" s="7" t="s">
        <v>349</v>
      </c>
      <c r="C205" s="7" t="s">
        <v>350</v>
      </c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</row>
    <row r="206" spans="1:3" s="1" customFormat="1" ht="20.25">
      <c r="A206" s="6">
        <v>204</v>
      </c>
      <c r="B206" s="7" t="s">
        <v>351</v>
      </c>
      <c r="C206" s="7" t="s">
        <v>352</v>
      </c>
    </row>
    <row r="207" spans="1:254" ht="20.25">
      <c r="A207" s="6">
        <v>205</v>
      </c>
      <c r="B207" s="7" t="s">
        <v>353</v>
      </c>
      <c r="C207" s="7" t="s">
        <v>354</v>
      </c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</row>
    <row r="208" spans="1:254" ht="20.25">
      <c r="A208" s="6">
        <v>206</v>
      </c>
      <c r="B208" s="7" t="s">
        <v>355</v>
      </c>
      <c r="C208" s="7" t="s">
        <v>356</v>
      </c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</row>
    <row r="209" spans="1:3" s="1" customFormat="1" ht="20.25">
      <c r="A209" s="6">
        <v>207</v>
      </c>
      <c r="B209" s="7" t="s">
        <v>357</v>
      </c>
      <c r="C209" s="7" t="s">
        <v>358</v>
      </c>
    </row>
    <row r="210" spans="1:254" ht="20.25">
      <c r="A210" s="6">
        <v>208</v>
      </c>
      <c r="B210" s="7" t="s">
        <v>359</v>
      </c>
      <c r="C210" s="7" t="s">
        <v>360</v>
      </c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</row>
    <row r="211" spans="1:254" ht="20.25">
      <c r="A211" s="6">
        <v>209</v>
      </c>
      <c r="B211" s="7" t="s">
        <v>361</v>
      </c>
      <c r="C211" s="7" t="s">
        <v>362</v>
      </c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</row>
    <row r="212" spans="1:254" ht="20.25">
      <c r="A212" s="6">
        <v>210</v>
      </c>
      <c r="B212" s="7" t="s">
        <v>363</v>
      </c>
      <c r="C212" s="7" t="s">
        <v>364</v>
      </c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</row>
    <row r="213" spans="1:254" ht="20.25">
      <c r="A213" s="6">
        <v>211</v>
      </c>
      <c r="B213" s="7" t="s">
        <v>365</v>
      </c>
      <c r="C213" s="7" t="s">
        <v>366</v>
      </c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</row>
    <row r="214" spans="1:252" ht="20.25">
      <c r="A214" s="6">
        <v>212</v>
      </c>
      <c r="B214" s="7" t="s">
        <v>367</v>
      </c>
      <c r="C214" s="7" t="s">
        <v>368</v>
      </c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</row>
    <row r="215" spans="1:254" ht="20.25">
      <c r="A215" s="6">
        <v>213</v>
      </c>
      <c r="B215" s="7" t="s">
        <v>369</v>
      </c>
      <c r="C215" s="7" t="s">
        <v>370</v>
      </c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</row>
    <row r="216" spans="1:3" s="1" customFormat="1" ht="55.5" customHeight="1">
      <c r="A216" s="47" t="s">
        <v>371</v>
      </c>
      <c r="B216" s="47"/>
      <c r="C216" s="47"/>
    </row>
    <row r="217" spans="1:254" ht="14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</row>
    <row r="218" spans="1:254" ht="2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</row>
    <row r="219" spans="1:254" ht="2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</row>
    <row r="220" spans="1:254" ht="2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</row>
    <row r="221" spans="1:254" ht="2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</row>
    <row r="222" spans="1:254" ht="2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</row>
    <row r="223" spans="1:254" ht="2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</row>
    <row r="224" spans="1:254" ht="2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</row>
    <row r="225" spans="1:252" ht="20.25">
      <c r="A225"/>
      <c r="B225"/>
      <c r="C225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</row>
    <row r="226" spans="1:254" ht="2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</row>
    <row r="227" spans="1:254" ht="2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</row>
    <row r="228" spans="1:254" ht="2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</row>
    <row r="229" spans="1:254" ht="2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</row>
    <row r="230" spans="1:254" ht="2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</row>
    <row r="231" spans="1:254" ht="2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</row>
    <row r="232" spans="1:254" ht="2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</row>
    <row r="233" spans="1:254" ht="2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</row>
    <row r="234" spans="1:254" ht="2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</row>
    <row r="235" spans="1:254" ht="2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</row>
    <row r="236" spans="1:254" ht="2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</row>
    <row r="237" spans="1:254" ht="2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</row>
    <row r="238" spans="1:3" s="1" customFormat="1" ht="14.25">
      <c r="A238"/>
      <c r="B238"/>
      <c r="C238"/>
    </row>
    <row r="239" spans="1:252" ht="20.25">
      <c r="A239"/>
      <c r="B239"/>
      <c r="C23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</row>
    <row r="240" spans="1:254" ht="2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</row>
    <row r="241" spans="1:254" ht="2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</row>
    <row r="242" spans="1:254" ht="2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</row>
    <row r="243" spans="1:254" ht="2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</row>
    <row r="244" spans="1:254" ht="2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</row>
    <row r="245" spans="1:254" ht="2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</row>
    <row r="246" spans="1:252" ht="20.25">
      <c r="A246"/>
      <c r="B246"/>
      <c r="C246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</row>
    <row r="247" spans="1:252" ht="20.25">
      <c r="A247"/>
      <c r="B247"/>
      <c r="C247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</row>
    <row r="248" spans="1:254" ht="2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</row>
    <row r="249" spans="1:254" ht="2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</row>
    <row r="250" spans="1:254" ht="2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</row>
    <row r="251" spans="1:254" ht="2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</row>
    <row r="252" spans="1:254" ht="2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</row>
    <row r="253" spans="1:254" ht="2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</row>
    <row r="254" spans="1:252" ht="20.25">
      <c r="A254"/>
      <c r="B254"/>
      <c r="C254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</row>
    <row r="255" spans="1:254" ht="2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</row>
    <row r="256" spans="1:254" ht="2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</row>
    <row r="257" spans="1:254" ht="2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</row>
    <row r="258" spans="1:254" ht="2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</row>
    <row r="259" spans="1:252" ht="20.25">
      <c r="A259"/>
      <c r="B259"/>
      <c r="C25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</row>
    <row r="260" spans="1:252" ht="20.25">
      <c r="A260"/>
      <c r="B260"/>
      <c r="C260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</row>
    <row r="261" spans="1:252" ht="20.25">
      <c r="A261"/>
      <c r="B261"/>
      <c r="C261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</row>
    <row r="262" spans="1:252" ht="20.25">
      <c r="A262"/>
      <c r="B262"/>
      <c r="C262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</row>
    <row r="263" spans="1:254" ht="2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</row>
    <row r="264" spans="1:254" ht="2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</row>
    <row r="265" spans="1:254" ht="2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</row>
    <row r="266" spans="1:254" ht="2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</row>
    <row r="267" spans="1:252" ht="20.25">
      <c r="A267"/>
      <c r="B267"/>
      <c r="C267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</row>
    <row r="268" spans="1:3" s="1" customFormat="1" ht="14.25">
      <c r="A268"/>
      <c r="B268"/>
      <c r="C268"/>
    </row>
    <row r="269" spans="1:254" ht="2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</row>
    <row r="270" spans="1:254" ht="2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</row>
    <row r="271" spans="1:252" ht="20.25">
      <c r="A271"/>
      <c r="B271"/>
      <c r="C271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</row>
    <row r="272" spans="1:254" ht="2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</row>
    <row r="273" spans="1:254" ht="2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</row>
    <row r="274" spans="1:254" ht="2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</row>
    <row r="275" spans="1:254" ht="2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</row>
    <row r="276" spans="1:254" ht="2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</row>
    <row r="277" spans="1:254" ht="2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</row>
    <row r="278" spans="1:252" ht="20.25">
      <c r="A278"/>
      <c r="B278"/>
      <c r="C278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</row>
    <row r="279" spans="1:252" ht="20.25">
      <c r="A279"/>
      <c r="B279"/>
      <c r="C27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</row>
    <row r="280" spans="1:254" ht="2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</row>
    <row r="281" spans="1:254" ht="2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</row>
    <row r="282" spans="1:252" ht="20.25">
      <c r="A282"/>
      <c r="B282"/>
      <c r="C282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</row>
    <row r="283" spans="1:3" s="1" customFormat="1" ht="14.25">
      <c r="A283"/>
      <c r="B283"/>
      <c r="C283"/>
    </row>
    <row r="284" spans="1:252" ht="20.25">
      <c r="A284"/>
      <c r="B284"/>
      <c r="C284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</row>
    <row r="285" spans="1:254" ht="2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</row>
    <row r="286" spans="1:254" ht="2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</row>
    <row r="287" spans="1:254" ht="2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</row>
    <row r="288" spans="1:254" ht="2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</row>
    <row r="289" spans="1:254" ht="2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</row>
    <row r="290" spans="1:254" ht="2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</row>
    <row r="291" spans="1:3" s="1" customFormat="1" ht="14.25">
      <c r="A291"/>
      <c r="B291"/>
      <c r="C291"/>
    </row>
    <row r="292" spans="1:254" ht="2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</row>
    <row r="293" spans="1:254" ht="2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</row>
    <row r="294" spans="1:252" ht="20.25">
      <c r="A294"/>
      <c r="B294"/>
      <c r="C294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</row>
    <row r="295" spans="1:252" ht="20.25">
      <c r="A295"/>
      <c r="B295"/>
      <c r="C295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</row>
    <row r="296" spans="1:254" ht="2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</row>
    <row r="297" spans="1:254" ht="2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</row>
    <row r="298" spans="1:254" ht="2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</row>
    <row r="299" spans="1:254" ht="2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</row>
    <row r="300" spans="1:254" ht="2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</row>
    <row r="301" spans="1:254" ht="2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</row>
    <row r="302" spans="1:252" ht="20.25">
      <c r="A302"/>
      <c r="B302"/>
      <c r="C302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</row>
    <row r="303" spans="1:252" ht="20.25">
      <c r="A303"/>
      <c r="B303"/>
      <c r="C303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</row>
    <row r="304" spans="1:252" ht="20.25">
      <c r="A304"/>
      <c r="B304"/>
      <c r="C304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</row>
    <row r="305" spans="1:254" ht="2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</row>
    <row r="306" spans="1:254" ht="2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</row>
    <row r="307" spans="1:252" ht="20.25">
      <c r="A307"/>
      <c r="B307"/>
      <c r="C307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</row>
    <row r="308" spans="1:254" ht="2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</row>
    <row r="309" spans="1:254" ht="2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</row>
    <row r="310" spans="1:252" ht="20.25">
      <c r="A310"/>
      <c r="B310"/>
      <c r="C310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</row>
    <row r="311" spans="1:254" ht="2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</row>
    <row r="312" spans="1:254" ht="2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</row>
    <row r="313" spans="1:254" ht="2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</row>
    <row r="314" spans="1:254" ht="2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</row>
    <row r="315" spans="1:252" ht="20.25">
      <c r="A315"/>
      <c r="B315"/>
      <c r="C315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</row>
    <row r="316" spans="1:252" ht="20.25">
      <c r="A316"/>
      <c r="B316"/>
      <c r="C316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</row>
    <row r="317" spans="1:254" ht="2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</row>
    <row r="318" spans="1:254" ht="2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</row>
    <row r="319" spans="1:254" ht="2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</row>
    <row r="320" spans="1:254" ht="2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</row>
    <row r="321" spans="1:252" ht="20.25">
      <c r="A321"/>
      <c r="B321"/>
      <c r="C321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</row>
    <row r="322" spans="1:254" ht="2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</row>
    <row r="323" spans="1:254" ht="2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</row>
    <row r="324" spans="1:252" ht="20.25">
      <c r="A324"/>
      <c r="B324"/>
      <c r="C324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</row>
    <row r="325" spans="1:252" ht="20.25">
      <c r="A325"/>
      <c r="B325"/>
      <c r="C325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</row>
    <row r="326" spans="1:254" ht="2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</row>
    <row r="327" spans="1:254" ht="2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</row>
    <row r="328" spans="1:254" ht="2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</row>
    <row r="329" spans="1:254" ht="2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</row>
    <row r="330" spans="1:254" ht="2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</row>
    <row r="331" spans="1:254" ht="2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</row>
    <row r="332" spans="1:254" ht="2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</row>
    <row r="333" spans="1:254" ht="2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</row>
    <row r="334" spans="1:254" ht="2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</row>
    <row r="335" spans="1:254" ht="2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</row>
    <row r="336" spans="1:252" ht="20.25">
      <c r="A336"/>
      <c r="B336"/>
      <c r="C336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</row>
    <row r="337" spans="1:254" ht="2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</row>
    <row r="338" spans="1:254" ht="2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</row>
    <row r="339" spans="1:252" ht="20.25">
      <c r="A339"/>
      <c r="B339"/>
      <c r="C33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</row>
    <row r="340" spans="1:254" ht="2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</row>
    <row r="341" spans="1:254" ht="2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</row>
    <row r="342" spans="1:252" ht="20.25">
      <c r="A342"/>
      <c r="B342"/>
      <c r="C342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</row>
    <row r="343" spans="1:252" ht="20.25">
      <c r="A343"/>
      <c r="B343"/>
      <c r="C343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</row>
    <row r="344" spans="1:252" ht="20.25">
      <c r="A344"/>
      <c r="B344"/>
      <c r="C344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</row>
    <row r="345" spans="1:252" ht="20.25">
      <c r="A345"/>
      <c r="B345"/>
      <c r="C345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</row>
    <row r="346" spans="1:3" s="1" customFormat="1" ht="14.25">
      <c r="A346"/>
      <c r="B346"/>
      <c r="C346"/>
    </row>
    <row r="347" spans="1:254" ht="2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</row>
    <row r="348" spans="1:254" ht="2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</row>
    <row r="349" spans="1:252" ht="20.25">
      <c r="A349"/>
      <c r="B349"/>
      <c r="C34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</row>
    <row r="350" spans="1:254" ht="2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</row>
    <row r="351" spans="1:254" ht="2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</row>
    <row r="352" spans="1:254" ht="2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</row>
    <row r="353" spans="1:254" ht="2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</row>
    <row r="354" spans="1:252" ht="20.25">
      <c r="A354"/>
      <c r="B354"/>
      <c r="C354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</row>
    <row r="355" spans="1:254" ht="2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</row>
    <row r="356" spans="1:254" ht="2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</row>
    <row r="357" spans="1:254" ht="2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</row>
    <row r="358" spans="1:254" ht="2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</row>
    <row r="359" spans="1:254" ht="2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</row>
    <row r="360" spans="1:254" ht="2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</row>
    <row r="361" spans="1:254" ht="2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</row>
    <row r="362" spans="1:254" ht="2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</row>
    <row r="363" spans="1:254" ht="2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</row>
    <row r="364" spans="1:254" ht="2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</row>
    <row r="365" spans="1:254" ht="2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</row>
    <row r="366" spans="1:254" ht="2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</row>
    <row r="367" spans="1:3" s="1" customFormat="1" ht="14.25">
      <c r="A367"/>
      <c r="B367"/>
      <c r="C367"/>
    </row>
    <row r="368" spans="1:252" ht="20.25">
      <c r="A368"/>
      <c r="B368"/>
      <c r="C368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</row>
    <row r="369" spans="1:254" ht="2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</row>
    <row r="370" spans="1:254" ht="2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</row>
    <row r="371" spans="1:252" ht="20.25">
      <c r="A371"/>
      <c r="B371"/>
      <c r="C371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</row>
    <row r="372" spans="1:254" ht="2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</row>
    <row r="373" spans="1:254" ht="2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</row>
    <row r="374" spans="1:254" ht="2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</row>
    <row r="375" spans="1:254" ht="2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</row>
    <row r="376" spans="1:254" ht="2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</row>
    <row r="377" spans="1:254" ht="2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</row>
    <row r="378" spans="1:254" ht="2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</row>
    <row r="379" spans="1:254" ht="2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</row>
    <row r="380" spans="1:254" ht="2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</row>
    <row r="381" spans="1:254" ht="2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</row>
    <row r="382" spans="1:254" ht="2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</row>
    <row r="383" spans="1:254" ht="2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</row>
    <row r="384" spans="1:254" ht="2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</row>
    <row r="385" spans="1:254" ht="2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</row>
    <row r="386" spans="1:252" ht="20.25">
      <c r="A386"/>
      <c r="B386"/>
      <c r="C386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  <c r="IQ386" s="9"/>
      <c r="IR386" s="9"/>
    </row>
    <row r="387" spans="1:252" ht="20.25">
      <c r="A387"/>
      <c r="B387"/>
      <c r="C387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  <c r="IQ387" s="9"/>
      <c r="IR387" s="9"/>
    </row>
    <row r="388" spans="1:254" ht="2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</row>
    <row r="389" spans="1:254" ht="2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</row>
    <row r="390" spans="1:254" ht="2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</row>
    <row r="391" spans="1:254" ht="2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</row>
    <row r="392" spans="1:252" ht="20.25">
      <c r="A392"/>
      <c r="B392"/>
      <c r="C392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</row>
    <row r="393" spans="1:252" ht="20.25">
      <c r="A393"/>
      <c r="B393"/>
      <c r="C393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  <c r="IQ393" s="9"/>
      <c r="IR393" s="9"/>
    </row>
    <row r="394" spans="1:254" ht="2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</row>
    <row r="395" spans="1:254" ht="2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</row>
    <row r="396" spans="1:254" ht="2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</row>
    <row r="397" spans="1:254" ht="2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</row>
    <row r="398" spans="1:254" ht="2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</row>
    <row r="399" spans="1:254" ht="2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</row>
    <row r="400" spans="1:254" ht="2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</row>
    <row r="401" spans="1:254" ht="2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</row>
    <row r="402" spans="1:254" ht="2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</row>
    <row r="403" spans="1:254" ht="2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</row>
    <row r="404" spans="1:254" ht="2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</row>
    <row r="405" spans="1:254" ht="2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</row>
    <row r="406" spans="1:254" ht="2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</row>
    <row r="407" spans="1:254" ht="2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</row>
    <row r="408" spans="1:252" ht="20.25">
      <c r="A408"/>
      <c r="B408"/>
      <c r="C408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</row>
    <row r="409" spans="1:252" ht="20.25">
      <c r="A409"/>
      <c r="B409"/>
      <c r="C40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</row>
    <row r="410" spans="1:252" ht="20.25">
      <c r="A410"/>
      <c r="B410"/>
      <c r="C410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</row>
    <row r="411" spans="1:254" ht="2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</row>
    <row r="412" spans="1:254" ht="2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</row>
    <row r="413" spans="1:254" ht="2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</row>
    <row r="414" spans="1:254" ht="2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</row>
    <row r="415" spans="1:254" ht="2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</row>
    <row r="416" spans="1:254" ht="2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</row>
    <row r="417" spans="1:254" ht="2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</row>
    <row r="418" spans="1:254" ht="2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</row>
    <row r="419" spans="1:254" ht="2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</row>
    <row r="420" spans="1:254" ht="2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</row>
    <row r="421" spans="1:254" ht="2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</row>
    <row r="422" spans="1:254" ht="2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</row>
    <row r="423" spans="1:252" ht="20.25">
      <c r="A423"/>
      <c r="B423"/>
      <c r="C423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</row>
    <row r="424" spans="1:254" ht="2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</row>
    <row r="425" spans="1:254" ht="2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</row>
    <row r="426" spans="1:252" ht="20.25">
      <c r="A426"/>
      <c r="B426"/>
      <c r="C426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</row>
    <row r="427" spans="1:254" ht="2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</row>
    <row r="428" spans="1:254" ht="2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</row>
    <row r="429" spans="1:252" ht="20.25">
      <c r="A429"/>
      <c r="B429"/>
      <c r="C42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</row>
    <row r="430" spans="1:254" ht="2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</row>
    <row r="431" spans="1:254" ht="2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</row>
    <row r="432" spans="1:252" ht="20.25">
      <c r="A432"/>
      <c r="B432"/>
      <c r="C432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</row>
    <row r="433" spans="1:252" ht="20.25">
      <c r="A433"/>
      <c r="B433"/>
      <c r="C433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</row>
    <row r="434" spans="1:254" ht="2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</row>
    <row r="435" spans="1:254" ht="2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</row>
    <row r="436" spans="1:254" ht="2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</row>
    <row r="437" spans="1:254" ht="2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</row>
    <row r="438" spans="1:3" s="1" customFormat="1" ht="14.25">
      <c r="A438"/>
      <c r="B438"/>
      <c r="C438"/>
    </row>
    <row r="439" spans="1:254" ht="2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</row>
    <row r="440" spans="1:254" ht="2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</row>
    <row r="441" spans="1:254" ht="2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</row>
    <row r="442" spans="1:254" ht="2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</row>
    <row r="443" spans="1:3" s="1" customFormat="1" ht="14.25">
      <c r="A443"/>
      <c r="B443"/>
      <c r="C443"/>
    </row>
    <row r="444" spans="1:254" ht="2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</row>
    <row r="445" spans="1:254" ht="2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</row>
    <row r="446" spans="1:3" s="1" customFormat="1" ht="14.25">
      <c r="A446"/>
      <c r="B446"/>
      <c r="C446"/>
    </row>
    <row r="447" spans="1:252" ht="20.25">
      <c r="A447"/>
      <c r="B447"/>
      <c r="C447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</row>
    <row r="448" spans="1:252" ht="20.25">
      <c r="A448"/>
      <c r="B448"/>
      <c r="C448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</row>
    <row r="449" spans="1:254" ht="2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</row>
    <row r="450" spans="1:254" ht="2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</row>
    <row r="451" spans="1:254" ht="2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</row>
    <row r="452" spans="1:254" ht="2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</row>
    <row r="453" spans="1:254" ht="2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</row>
    <row r="454" spans="1:254" ht="2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</row>
    <row r="455" spans="1:254" ht="2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</row>
    <row r="456" spans="1:254" ht="2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</row>
    <row r="457" spans="1:254" ht="2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</row>
    <row r="458" spans="1:254" ht="2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</row>
    <row r="459" spans="1:252" ht="20.25">
      <c r="A459"/>
      <c r="B459"/>
      <c r="C45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</row>
    <row r="460" spans="1:252" ht="20.25">
      <c r="A460"/>
      <c r="B460"/>
      <c r="C460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</row>
    <row r="461" spans="1:252" ht="20.25">
      <c r="A461"/>
      <c r="B461"/>
      <c r="C461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</row>
    <row r="462" spans="1:252" ht="20.25">
      <c r="A462"/>
      <c r="B462"/>
      <c r="C462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</row>
    <row r="463" spans="1:3" s="1" customFormat="1" ht="14.25">
      <c r="A463"/>
      <c r="B463"/>
      <c r="C463"/>
    </row>
    <row r="464" spans="1:3" s="1" customFormat="1" ht="14.25">
      <c r="A464"/>
      <c r="B464"/>
      <c r="C464"/>
    </row>
    <row r="465" spans="1:3" s="1" customFormat="1" ht="14.25">
      <c r="A465"/>
      <c r="B465"/>
      <c r="C465"/>
    </row>
    <row r="466" spans="1:252" ht="20.25">
      <c r="A466"/>
      <c r="B466"/>
      <c r="C466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</row>
    <row r="467" spans="1:254" ht="2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</row>
    <row r="468" spans="1:254" ht="2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</row>
    <row r="469" spans="1:252" ht="20.25">
      <c r="A469"/>
      <c r="B469"/>
      <c r="C46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</row>
    <row r="470" spans="1:252" ht="20.25">
      <c r="A470"/>
      <c r="B470"/>
      <c r="C470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</row>
    <row r="471" spans="1:252" ht="20.25">
      <c r="A471"/>
      <c r="B471"/>
      <c r="C471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</row>
    <row r="472" spans="1:254" ht="2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</row>
    <row r="473" spans="1:254" ht="2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</row>
    <row r="474" spans="1:252" ht="20.25">
      <c r="A474"/>
      <c r="B474"/>
      <c r="C474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</row>
    <row r="475" spans="1:254" ht="2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</row>
    <row r="476" spans="1:254" ht="2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</row>
    <row r="477" spans="1:254" ht="2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</row>
    <row r="478" spans="1:254" ht="2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</row>
    <row r="479" spans="1:254" ht="2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</row>
    <row r="480" spans="1:254" ht="2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</row>
    <row r="481" spans="1:254" ht="2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</row>
    <row r="482" spans="1:254" ht="2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</row>
    <row r="483" spans="1:254" ht="2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</row>
    <row r="484" spans="1:254" ht="2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</row>
    <row r="485" spans="1:254" ht="2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</row>
    <row r="486" spans="1:254" ht="2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</row>
    <row r="487" spans="1:254" ht="2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</row>
    <row r="488" spans="1:254" ht="2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</row>
    <row r="489" spans="1:254" ht="2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</row>
    <row r="490" spans="1:254" ht="2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</row>
    <row r="491" spans="1:254" ht="2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</row>
    <row r="492" spans="1:254" ht="2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</row>
    <row r="493" spans="1:254" ht="2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</row>
    <row r="494" spans="1:254" ht="2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</row>
    <row r="495" spans="1:252" ht="20.25">
      <c r="A495"/>
      <c r="B495"/>
      <c r="C495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</row>
    <row r="496" spans="1:252" ht="20.25">
      <c r="A496"/>
      <c r="B496"/>
      <c r="C496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</row>
    <row r="497" spans="1:252" ht="20.25">
      <c r="A497"/>
      <c r="B497"/>
      <c r="C497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</row>
    <row r="498" spans="1:254" ht="2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</row>
    <row r="499" spans="1:254" ht="2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</row>
    <row r="500" spans="1:254" ht="2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</row>
    <row r="501" spans="1:254" ht="2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</row>
    <row r="502" spans="1:254" ht="2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</row>
    <row r="503" spans="1:254" ht="2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</row>
    <row r="504" spans="1:254" ht="2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</row>
    <row r="505" spans="1:254" ht="2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</row>
    <row r="506" spans="1:252" ht="20.25">
      <c r="A506"/>
      <c r="B506"/>
      <c r="C506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</row>
    <row r="507" spans="1:3" s="1" customFormat="1" ht="14.25">
      <c r="A507"/>
      <c r="B507"/>
      <c r="C507"/>
    </row>
    <row r="508" spans="1:252" ht="20.25">
      <c r="A508"/>
      <c r="B508"/>
      <c r="C508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</row>
    <row r="509" spans="1:252" ht="20.25">
      <c r="A509"/>
      <c r="B509"/>
      <c r="C50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</row>
    <row r="510" spans="1:252" ht="20.25">
      <c r="A510"/>
      <c r="B510"/>
      <c r="C510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</row>
    <row r="511" spans="1:254" ht="2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</row>
    <row r="512" spans="1:254" ht="2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</row>
    <row r="513" spans="1:3" s="1" customFormat="1" ht="14.25">
      <c r="A513"/>
      <c r="B513"/>
      <c r="C513"/>
    </row>
    <row r="514" spans="1:254" ht="2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</row>
    <row r="515" spans="1:254" ht="2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</row>
    <row r="516" spans="1:254" ht="2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</row>
    <row r="517" spans="1:254" ht="2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</row>
    <row r="518" spans="1:254" ht="2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</row>
    <row r="519" spans="1:254" ht="2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</row>
    <row r="520" spans="1:252" ht="20.25">
      <c r="A520"/>
      <c r="B520"/>
      <c r="C520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</row>
    <row r="521" spans="1:254" ht="2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</row>
    <row r="522" spans="1:254" ht="2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</row>
    <row r="523" spans="1:3" s="1" customFormat="1" ht="14.25">
      <c r="A523"/>
      <c r="B523"/>
      <c r="C523"/>
    </row>
    <row r="524" spans="1:254" ht="2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</row>
    <row r="525" spans="1:254" ht="2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</row>
    <row r="526" spans="1:254" ht="2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</row>
    <row r="527" spans="1:254" ht="2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</row>
    <row r="528" spans="1:254" ht="2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</row>
    <row r="529" spans="1:254" ht="2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</row>
    <row r="530" spans="1:254" ht="2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</row>
    <row r="531" spans="1:254" ht="2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</row>
    <row r="532" spans="1:254" ht="2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</row>
    <row r="533" spans="1:254" ht="2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</row>
    <row r="534" spans="1:254" ht="2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</row>
    <row r="535" spans="1:254" ht="2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</row>
    <row r="536" spans="1:3" s="1" customFormat="1" ht="14.25">
      <c r="A536"/>
      <c r="B536"/>
      <c r="C536"/>
    </row>
    <row r="537" spans="1:3" s="1" customFormat="1" ht="14.25">
      <c r="A537"/>
      <c r="B537"/>
      <c r="C537"/>
    </row>
    <row r="538" spans="1:254" ht="2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</row>
    <row r="539" spans="1:254" ht="2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</row>
    <row r="540" spans="1:3" s="1" customFormat="1" ht="14.25">
      <c r="A540"/>
      <c r="B540"/>
      <c r="C540"/>
    </row>
    <row r="541" spans="1:254" ht="2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</row>
    <row r="542" spans="1:254" ht="2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</row>
    <row r="543" spans="1:254" ht="2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</row>
    <row r="544" spans="1:254" ht="2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</row>
    <row r="545" spans="1:3" s="1" customFormat="1" ht="14.25">
      <c r="A545"/>
      <c r="B545"/>
      <c r="C545"/>
    </row>
    <row r="546" spans="1:254" ht="2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</row>
    <row r="547" spans="1:254" ht="2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</row>
    <row r="548" spans="1:254" ht="2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</row>
    <row r="549" spans="1:254" ht="2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</row>
    <row r="550" spans="1:3" s="1" customFormat="1" ht="14.25">
      <c r="A550"/>
      <c r="B550"/>
      <c r="C550"/>
    </row>
    <row r="551" spans="1:254" ht="2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</row>
    <row r="552" spans="1:254" ht="2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</row>
    <row r="553" spans="1:254" ht="2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</row>
    <row r="554" spans="1:254" ht="2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</row>
    <row r="555" spans="1:254" ht="2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</row>
    <row r="556" spans="1:254" ht="2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</row>
    <row r="557" spans="1:3" s="1" customFormat="1" ht="14.25">
      <c r="A557"/>
      <c r="B557"/>
      <c r="C557"/>
    </row>
    <row r="558" spans="1:3" s="1" customFormat="1" ht="14.25">
      <c r="A558"/>
      <c r="B558"/>
      <c r="C558"/>
    </row>
    <row r="559" spans="1:254" ht="2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</row>
    <row r="560" spans="1:254" ht="2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</row>
    <row r="561" spans="1:254" ht="2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</row>
    <row r="562" spans="1:254" ht="2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</row>
    <row r="563" spans="1:254" ht="2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</row>
    <row r="564" spans="1:254" ht="2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</row>
    <row r="565" spans="1:254" ht="2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</row>
    <row r="566" spans="1:254" ht="2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</row>
    <row r="567" spans="1:254" ht="2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</row>
    <row r="568" spans="1:254" ht="2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</row>
    <row r="569" spans="1:3" s="1" customFormat="1" ht="14.25">
      <c r="A569"/>
      <c r="B569"/>
      <c r="C569"/>
    </row>
    <row r="570" spans="1:3" s="1" customFormat="1" ht="14.25">
      <c r="A570"/>
      <c r="B570"/>
      <c r="C570"/>
    </row>
    <row r="571" spans="1:3" s="1" customFormat="1" ht="14.25">
      <c r="A571"/>
      <c r="B571"/>
      <c r="C571"/>
    </row>
    <row r="572" spans="1:3" s="1" customFormat="1" ht="14.25">
      <c r="A572"/>
      <c r="B572"/>
      <c r="C572"/>
    </row>
    <row r="573" spans="1:3" s="1" customFormat="1" ht="14.25">
      <c r="A573"/>
      <c r="B573"/>
      <c r="C573"/>
    </row>
    <row r="574" spans="1:254" ht="2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</row>
    <row r="575" spans="1:254" ht="2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</row>
    <row r="576" spans="1:3" s="1" customFormat="1" ht="14.25">
      <c r="A576"/>
      <c r="B576"/>
      <c r="C576"/>
    </row>
    <row r="577" spans="1:254" ht="2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</row>
    <row r="578" spans="1:254" ht="2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</row>
    <row r="579" spans="1:254" ht="2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</row>
    <row r="580" spans="1:254" ht="2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</row>
    <row r="581" spans="1:254" ht="2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</row>
    <row r="582" spans="1:254" ht="2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</row>
    <row r="583" spans="1:254" ht="2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</row>
    <row r="584" spans="1:254" ht="2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  <c r="IT584"/>
    </row>
    <row r="585" spans="1:254" ht="2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  <c r="IT585"/>
    </row>
    <row r="586" spans="1:254" ht="2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  <c r="IL586"/>
      <c r="IM586"/>
      <c r="IN586"/>
      <c r="IO586"/>
      <c r="IP586"/>
      <c r="IQ586"/>
      <c r="IR586"/>
      <c r="IS586"/>
      <c r="IT586"/>
    </row>
    <row r="587" spans="1:3" s="1" customFormat="1" ht="14.25">
      <c r="A587"/>
      <c r="B587"/>
      <c r="C587"/>
    </row>
    <row r="588" spans="1:3" s="1" customFormat="1" ht="14.25">
      <c r="A588"/>
      <c r="B588"/>
      <c r="C588"/>
    </row>
    <row r="589" spans="1:3" s="1" customFormat="1" ht="14.25">
      <c r="A589"/>
      <c r="B589"/>
      <c r="C589"/>
    </row>
    <row r="590" spans="1:254" ht="2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  <c r="IJ590"/>
      <c r="IK590"/>
      <c r="IL590"/>
      <c r="IM590"/>
      <c r="IN590"/>
      <c r="IO590"/>
      <c r="IP590"/>
      <c r="IQ590"/>
      <c r="IR590"/>
      <c r="IS590"/>
      <c r="IT590"/>
    </row>
    <row r="591" spans="1:254" ht="2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  <c r="IJ591"/>
      <c r="IK591"/>
      <c r="IL591"/>
      <c r="IM591"/>
      <c r="IN591"/>
      <c r="IO591"/>
      <c r="IP591"/>
      <c r="IQ591"/>
      <c r="IR591"/>
      <c r="IS591"/>
      <c r="IT591"/>
    </row>
    <row r="592" spans="1:254" ht="2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  <c r="IS592"/>
      <c r="IT592"/>
    </row>
    <row r="593" spans="1:254" ht="2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  <c r="IL593"/>
      <c r="IM593"/>
      <c r="IN593"/>
      <c r="IO593"/>
      <c r="IP593"/>
      <c r="IQ593"/>
      <c r="IR593"/>
      <c r="IS593"/>
      <c r="IT593"/>
    </row>
    <row r="594" spans="1:3" s="1" customFormat="1" ht="14.25">
      <c r="A594"/>
      <c r="B594"/>
      <c r="C594"/>
    </row>
    <row r="595" spans="1:254" ht="2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  <c r="IT595"/>
    </row>
    <row r="596" spans="1:254" ht="2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</row>
    <row r="597" spans="1:254" ht="2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</row>
    <row r="598" spans="1:254" ht="2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</row>
    <row r="599" spans="1:254" ht="2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  <c r="IS599"/>
      <c r="IT599"/>
    </row>
    <row r="600" spans="1:254" ht="2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  <c r="IO600"/>
      <c r="IP600"/>
      <c r="IQ600"/>
      <c r="IR600"/>
      <c r="IS600"/>
      <c r="IT600"/>
    </row>
    <row r="601" spans="1:254" ht="2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  <c r="IM601"/>
      <c r="IN601"/>
      <c r="IO601"/>
      <c r="IP601"/>
      <c r="IQ601"/>
      <c r="IR601"/>
      <c r="IS601"/>
      <c r="IT601"/>
    </row>
    <row r="602" spans="1:254" ht="2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  <c r="IM602"/>
      <c r="IN602"/>
      <c r="IO602"/>
      <c r="IP602"/>
      <c r="IQ602"/>
      <c r="IR602"/>
      <c r="IS602"/>
      <c r="IT602"/>
    </row>
    <row r="603" spans="1:254" ht="2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  <c r="IM603"/>
      <c r="IN603"/>
      <c r="IO603"/>
      <c r="IP603"/>
      <c r="IQ603"/>
      <c r="IR603"/>
      <c r="IS603"/>
      <c r="IT603"/>
    </row>
    <row r="604" spans="1:254" ht="2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  <c r="IL604"/>
      <c r="IM604"/>
      <c r="IN604"/>
      <c r="IO604"/>
      <c r="IP604"/>
      <c r="IQ604"/>
      <c r="IR604"/>
      <c r="IS604"/>
      <c r="IT604"/>
    </row>
    <row r="605" spans="1:254" ht="2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  <c r="IM605"/>
      <c r="IN605"/>
      <c r="IO605"/>
      <c r="IP605"/>
      <c r="IQ605"/>
      <c r="IR605"/>
      <c r="IS605"/>
      <c r="IT605"/>
    </row>
    <row r="606" spans="1:254" ht="2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  <c r="IM606"/>
      <c r="IN606"/>
      <c r="IO606"/>
      <c r="IP606"/>
      <c r="IQ606"/>
      <c r="IR606"/>
      <c r="IS606"/>
      <c r="IT606"/>
    </row>
    <row r="607" spans="1:3" s="1" customFormat="1" ht="14.25">
      <c r="A607"/>
      <c r="B607"/>
      <c r="C607"/>
    </row>
    <row r="608" spans="1:3" s="1" customFormat="1" ht="14.25">
      <c r="A608"/>
      <c r="B608"/>
      <c r="C608"/>
    </row>
    <row r="609" spans="1:3" s="1" customFormat="1" ht="14.25">
      <c r="A609"/>
      <c r="B609"/>
      <c r="C609"/>
    </row>
    <row r="610" spans="1:254" ht="2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  <c r="IM610"/>
      <c r="IN610"/>
      <c r="IO610"/>
      <c r="IP610"/>
      <c r="IQ610"/>
      <c r="IR610"/>
      <c r="IS610"/>
      <c r="IT610"/>
    </row>
    <row r="611" spans="1:254" ht="2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  <c r="IL611"/>
      <c r="IM611"/>
      <c r="IN611"/>
      <c r="IO611"/>
      <c r="IP611"/>
      <c r="IQ611"/>
      <c r="IR611"/>
      <c r="IS611"/>
      <c r="IT611"/>
    </row>
    <row r="612" spans="1:254" ht="2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  <c r="IJ612"/>
      <c r="IK612"/>
      <c r="IL612"/>
      <c r="IM612"/>
      <c r="IN612"/>
      <c r="IO612"/>
      <c r="IP612"/>
      <c r="IQ612"/>
      <c r="IR612"/>
      <c r="IS612"/>
      <c r="IT612"/>
    </row>
    <row r="613" spans="1:254" ht="2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  <c r="IJ613"/>
      <c r="IK613"/>
      <c r="IL613"/>
      <c r="IM613"/>
      <c r="IN613"/>
      <c r="IO613"/>
      <c r="IP613"/>
      <c r="IQ613"/>
      <c r="IR613"/>
      <c r="IS613"/>
      <c r="IT613"/>
    </row>
    <row r="614" spans="1:254" ht="2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  <c r="II614"/>
      <c r="IJ614"/>
      <c r="IK614"/>
      <c r="IL614"/>
      <c r="IM614"/>
      <c r="IN614"/>
      <c r="IO614"/>
      <c r="IP614"/>
      <c r="IQ614"/>
      <c r="IR614"/>
      <c r="IS614"/>
      <c r="IT614"/>
    </row>
    <row r="615" spans="1:254" ht="2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  <c r="IG615"/>
      <c r="IH615"/>
      <c r="II615"/>
      <c r="IJ615"/>
      <c r="IK615"/>
      <c r="IL615"/>
      <c r="IM615"/>
      <c r="IN615"/>
      <c r="IO615"/>
      <c r="IP615"/>
      <c r="IQ615"/>
      <c r="IR615"/>
      <c r="IS615"/>
      <c r="IT615"/>
    </row>
    <row r="616" spans="1:254" ht="2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  <c r="IH616"/>
      <c r="II616"/>
      <c r="IJ616"/>
      <c r="IK616"/>
      <c r="IL616"/>
      <c r="IM616"/>
      <c r="IN616"/>
      <c r="IO616"/>
      <c r="IP616"/>
      <c r="IQ616"/>
      <c r="IR616"/>
      <c r="IS616"/>
      <c r="IT616"/>
    </row>
    <row r="617" spans="1:254" ht="2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  <c r="IJ617"/>
      <c r="IK617"/>
      <c r="IL617"/>
      <c r="IM617"/>
      <c r="IN617"/>
      <c r="IO617"/>
      <c r="IP617"/>
      <c r="IQ617"/>
      <c r="IR617"/>
      <c r="IS617"/>
      <c r="IT617"/>
    </row>
    <row r="618" spans="1:254" ht="2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  <c r="II618"/>
      <c r="IJ618"/>
      <c r="IK618"/>
      <c r="IL618"/>
      <c r="IM618"/>
      <c r="IN618"/>
      <c r="IO618"/>
      <c r="IP618"/>
      <c r="IQ618"/>
      <c r="IR618"/>
      <c r="IS618"/>
      <c r="IT618"/>
    </row>
    <row r="619" spans="1:254" ht="2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  <c r="IG619"/>
      <c r="IH619"/>
      <c r="II619"/>
      <c r="IJ619"/>
      <c r="IK619"/>
      <c r="IL619"/>
      <c r="IM619"/>
      <c r="IN619"/>
      <c r="IO619"/>
      <c r="IP619"/>
      <c r="IQ619"/>
      <c r="IR619"/>
      <c r="IS619"/>
      <c r="IT619"/>
    </row>
    <row r="620" spans="1:3" s="1" customFormat="1" ht="14.25">
      <c r="A620"/>
      <c r="B620"/>
      <c r="C620"/>
    </row>
    <row r="621" spans="1:3" s="1" customFormat="1" ht="14.25">
      <c r="A621"/>
      <c r="B621"/>
      <c r="C621"/>
    </row>
    <row r="622" spans="1:254" ht="2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  <c r="II622"/>
      <c r="IJ622"/>
      <c r="IK622"/>
      <c r="IL622"/>
      <c r="IM622"/>
      <c r="IN622"/>
      <c r="IO622"/>
      <c r="IP622"/>
      <c r="IQ622"/>
      <c r="IR622"/>
      <c r="IS622"/>
      <c r="IT622"/>
    </row>
    <row r="623" spans="1:254" ht="2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  <c r="IJ623"/>
      <c r="IK623"/>
      <c r="IL623"/>
      <c r="IM623"/>
      <c r="IN623"/>
      <c r="IO623"/>
      <c r="IP623"/>
      <c r="IQ623"/>
      <c r="IR623"/>
      <c r="IS623"/>
      <c r="IT623"/>
    </row>
    <row r="624" spans="1:254" ht="2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  <c r="IO624"/>
      <c r="IP624"/>
      <c r="IQ624"/>
      <c r="IR624"/>
      <c r="IS624"/>
      <c r="IT624"/>
    </row>
    <row r="625" spans="1:254" ht="2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  <c r="IM625"/>
      <c r="IN625"/>
      <c r="IO625"/>
      <c r="IP625"/>
      <c r="IQ625"/>
      <c r="IR625"/>
      <c r="IS625"/>
      <c r="IT625"/>
    </row>
    <row r="626" spans="1:254" ht="2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  <c r="IO626"/>
      <c r="IP626"/>
      <c r="IQ626"/>
      <c r="IR626"/>
      <c r="IS626"/>
      <c r="IT626"/>
    </row>
    <row r="627" spans="1:254" ht="2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  <c r="IO627"/>
      <c r="IP627"/>
      <c r="IQ627"/>
      <c r="IR627"/>
      <c r="IS627"/>
      <c r="IT627"/>
    </row>
    <row r="628" spans="1:3" s="1" customFormat="1" ht="14.25">
      <c r="A628"/>
      <c r="B628"/>
      <c r="C628"/>
    </row>
    <row r="629" spans="1:254" ht="2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  <c r="IJ629"/>
      <c r="IK629"/>
      <c r="IL629"/>
      <c r="IM629"/>
      <c r="IN629"/>
      <c r="IO629"/>
      <c r="IP629"/>
      <c r="IQ629"/>
      <c r="IR629"/>
      <c r="IS629"/>
      <c r="IT629"/>
    </row>
    <row r="630" spans="1:254" ht="2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  <c r="IM630"/>
      <c r="IN630"/>
      <c r="IO630"/>
      <c r="IP630"/>
      <c r="IQ630"/>
      <c r="IR630"/>
      <c r="IS630"/>
      <c r="IT630"/>
    </row>
    <row r="631" spans="1:254" ht="2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</row>
    <row r="632" spans="1:254" ht="2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</row>
    <row r="633" spans="1:3" s="1" customFormat="1" ht="14.25">
      <c r="A633"/>
      <c r="B633"/>
      <c r="C633"/>
    </row>
    <row r="634" spans="1:254" ht="2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  <c r="IJ634"/>
      <c r="IK634"/>
      <c r="IL634"/>
      <c r="IM634"/>
      <c r="IN634"/>
      <c r="IO634"/>
      <c r="IP634"/>
      <c r="IQ634"/>
      <c r="IR634"/>
      <c r="IS634"/>
      <c r="IT634"/>
    </row>
    <row r="635" spans="1:254" ht="2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  <c r="IM635"/>
      <c r="IN635"/>
      <c r="IO635"/>
      <c r="IP635"/>
      <c r="IQ635"/>
      <c r="IR635"/>
      <c r="IS635"/>
      <c r="IT635"/>
    </row>
    <row r="636" spans="1:3" s="4" customFormat="1" ht="14.25">
      <c r="A636"/>
      <c r="B636"/>
      <c r="C636"/>
    </row>
    <row r="637" spans="1:3" s="4" customFormat="1" ht="14.25">
      <c r="A637"/>
      <c r="B637"/>
      <c r="C637"/>
    </row>
    <row r="638" spans="1:254" ht="2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  <c r="IT638"/>
    </row>
    <row r="639" spans="1:254" ht="2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  <c r="IP639"/>
      <c r="IQ639"/>
      <c r="IR639"/>
      <c r="IS639"/>
      <c r="IT639"/>
    </row>
    <row r="640" spans="1:3" s="4" customFormat="1" ht="14.25">
      <c r="A640"/>
      <c r="B640"/>
      <c r="C640"/>
    </row>
    <row r="641" spans="1:254" ht="2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  <c r="IP641"/>
      <c r="IQ641"/>
      <c r="IR641"/>
      <c r="IS641"/>
      <c r="IT641"/>
    </row>
    <row r="642" spans="1:254" ht="2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  <c r="IO642"/>
      <c r="IP642"/>
      <c r="IQ642"/>
      <c r="IR642"/>
      <c r="IS642"/>
      <c r="IT642"/>
    </row>
    <row r="643" spans="1:254" ht="2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  <c r="IO643"/>
      <c r="IP643"/>
      <c r="IQ643"/>
      <c r="IR643"/>
      <c r="IS643"/>
      <c r="IT643"/>
    </row>
    <row r="644" spans="1:254" ht="2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  <c r="IJ644"/>
      <c r="IK644"/>
      <c r="IL644"/>
      <c r="IM644"/>
      <c r="IN644"/>
      <c r="IO644"/>
      <c r="IP644"/>
      <c r="IQ644"/>
      <c r="IR644"/>
      <c r="IS644"/>
      <c r="IT644"/>
    </row>
    <row r="645" spans="1:3" s="4" customFormat="1" ht="17.25" customHeight="1">
      <c r="A645"/>
      <c r="B645"/>
      <c r="C645"/>
    </row>
    <row r="646" spans="1:3" s="1" customFormat="1" ht="14.25">
      <c r="A646"/>
      <c r="B646"/>
      <c r="C646"/>
    </row>
    <row r="647" spans="1:254" ht="2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  <c r="IH647"/>
      <c r="II647"/>
      <c r="IJ647"/>
      <c r="IK647"/>
      <c r="IL647"/>
      <c r="IM647"/>
      <c r="IN647"/>
      <c r="IO647"/>
      <c r="IP647"/>
      <c r="IQ647"/>
      <c r="IR647"/>
      <c r="IS647"/>
      <c r="IT647"/>
    </row>
    <row r="648" spans="1:254" ht="2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  <c r="IG648"/>
      <c r="IH648"/>
      <c r="II648"/>
      <c r="IJ648"/>
      <c r="IK648"/>
      <c r="IL648"/>
      <c r="IM648"/>
      <c r="IN648"/>
      <c r="IO648"/>
      <c r="IP648"/>
      <c r="IQ648"/>
      <c r="IR648"/>
      <c r="IS648"/>
      <c r="IT648"/>
    </row>
    <row r="649" spans="1:3" s="1" customFormat="1" ht="14.25">
      <c r="A649"/>
      <c r="B649"/>
      <c r="C649"/>
    </row>
    <row r="650" spans="1:254" ht="2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  <c r="IM650"/>
      <c r="IN650"/>
      <c r="IO650"/>
      <c r="IP650"/>
      <c r="IQ650"/>
      <c r="IR650"/>
      <c r="IS650"/>
      <c r="IT650"/>
    </row>
    <row r="651" spans="1:254" ht="2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  <c r="IC651"/>
      <c r="ID651"/>
      <c r="IE651"/>
      <c r="IF651"/>
      <c r="IG651"/>
      <c r="IH651"/>
      <c r="II651"/>
      <c r="IJ651"/>
      <c r="IK651"/>
      <c r="IL651"/>
      <c r="IM651"/>
      <c r="IN651"/>
      <c r="IO651"/>
      <c r="IP651"/>
      <c r="IQ651"/>
      <c r="IR651"/>
      <c r="IS651"/>
      <c r="IT651"/>
    </row>
    <row r="652" spans="1:254" ht="2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  <c r="IG652"/>
      <c r="IH652"/>
      <c r="II652"/>
      <c r="IJ652"/>
      <c r="IK652"/>
      <c r="IL652"/>
      <c r="IM652"/>
      <c r="IN652"/>
      <c r="IO652"/>
      <c r="IP652"/>
      <c r="IQ652"/>
      <c r="IR652"/>
      <c r="IS652"/>
      <c r="IT652"/>
    </row>
    <row r="653" spans="1:254" ht="2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  <c r="IB653"/>
      <c r="IC653"/>
      <c r="ID653"/>
      <c r="IE653"/>
      <c r="IF653"/>
      <c r="IG653"/>
      <c r="IH653"/>
      <c r="II653"/>
      <c r="IJ653"/>
      <c r="IK653"/>
      <c r="IL653"/>
      <c r="IM653"/>
      <c r="IN653"/>
      <c r="IO653"/>
      <c r="IP653"/>
      <c r="IQ653"/>
      <c r="IR653"/>
      <c r="IS653"/>
      <c r="IT653"/>
    </row>
    <row r="654" spans="1:3" s="1" customFormat="1" ht="14.25">
      <c r="A654"/>
      <c r="B654"/>
      <c r="C654"/>
    </row>
    <row r="655" spans="1:254" ht="2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  <c r="IH655"/>
      <c r="II655"/>
      <c r="IJ655"/>
      <c r="IK655"/>
      <c r="IL655"/>
      <c r="IM655"/>
      <c r="IN655"/>
      <c r="IO655"/>
      <c r="IP655"/>
      <c r="IQ655"/>
      <c r="IR655"/>
      <c r="IS655"/>
      <c r="IT655"/>
    </row>
    <row r="656" spans="1:254" ht="2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  <c r="IB656"/>
      <c r="IC656"/>
      <c r="ID656"/>
      <c r="IE656"/>
      <c r="IF656"/>
      <c r="IG656"/>
      <c r="IH656"/>
      <c r="II656"/>
      <c r="IJ656"/>
      <c r="IK656"/>
      <c r="IL656"/>
      <c r="IM656"/>
      <c r="IN656"/>
      <c r="IO656"/>
      <c r="IP656"/>
      <c r="IQ656"/>
      <c r="IR656"/>
      <c r="IS656"/>
      <c r="IT656"/>
    </row>
    <row r="657" spans="1:3" s="1" customFormat="1" ht="14.25">
      <c r="A657"/>
      <c r="B657"/>
      <c r="C657"/>
    </row>
    <row r="658" spans="1:254" ht="2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  <c r="IC658"/>
      <c r="ID658"/>
      <c r="IE658"/>
      <c r="IF658"/>
      <c r="IG658"/>
      <c r="IH658"/>
      <c r="II658"/>
      <c r="IJ658"/>
      <c r="IK658"/>
      <c r="IL658"/>
      <c r="IM658"/>
      <c r="IN658"/>
      <c r="IO658"/>
      <c r="IP658"/>
      <c r="IQ658"/>
      <c r="IR658"/>
      <c r="IS658"/>
      <c r="IT658"/>
    </row>
    <row r="659" spans="1:254" ht="2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  <c r="IB659"/>
      <c r="IC659"/>
      <c r="ID659"/>
      <c r="IE659"/>
      <c r="IF659"/>
      <c r="IG659"/>
      <c r="IH659"/>
      <c r="II659"/>
      <c r="IJ659"/>
      <c r="IK659"/>
      <c r="IL659"/>
      <c r="IM659"/>
      <c r="IN659"/>
      <c r="IO659"/>
      <c r="IP659"/>
      <c r="IQ659"/>
      <c r="IR659"/>
      <c r="IS659"/>
      <c r="IT659"/>
    </row>
    <row r="660" spans="1:254" ht="2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  <c r="IC660"/>
      <c r="ID660"/>
      <c r="IE660"/>
      <c r="IF660"/>
      <c r="IG660"/>
      <c r="IH660"/>
      <c r="II660"/>
      <c r="IJ660"/>
      <c r="IK660"/>
      <c r="IL660"/>
      <c r="IM660"/>
      <c r="IN660"/>
      <c r="IO660"/>
      <c r="IP660"/>
      <c r="IQ660"/>
      <c r="IR660"/>
      <c r="IS660"/>
      <c r="IT660"/>
    </row>
    <row r="661" spans="1:254" ht="2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  <c r="IH661"/>
      <c r="II661"/>
      <c r="IJ661"/>
      <c r="IK661"/>
      <c r="IL661"/>
      <c r="IM661"/>
      <c r="IN661"/>
      <c r="IO661"/>
      <c r="IP661"/>
      <c r="IQ661"/>
      <c r="IR661"/>
      <c r="IS661"/>
      <c r="IT661"/>
    </row>
    <row r="662" spans="1:254" ht="2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  <c r="IH662"/>
      <c r="II662"/>
      <c r="IJ662"/>
      <c r="IK662"/>
      <c r="IL662"/>
      <c r="IM662"/>
      <c r="IN662"/>
      <c r="IO662"/>
      <c r="IP662"/>
      <c r="IQ662"/>
      <c r="IR662"/>
      <c r="IS662"/>
      <c r="IT662"/>
    </row>
    <row r="663" spans="1:254" ht="2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  <c r="IJ663"/>
      <c r="IK663"/>
      <c r="IL663"/>
      <c r="IM663"/>
      <c r="IN663"/>
      <c r="IO663"/>
      <c r="IP663"/>
      <c r="IQ663"/>
      <c r="IR663"/>
      <c r="IS663"/>
      <c r="IT663"/>
    </row>
    <row r="664" spans="1:254" ht="2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  <c r="IG664"/>
      <c r="IH664"/>
      <c r="II664"/>
      <c r="IJ664"/>
      <c r="IK664"/>
      <c r="IL664"/>
      <c r="IM664"/>
      <c r="IN664"/>
      <c r="IO664"/>
      <c r="IP664"/>
      <c r="IQ664"/>
      <c r="IR664"/>
      <c r="IS664"/>
      <c r="IT664"/>
    </row>
    <row r="665" spans="1:254" ht="2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  <c r="IJ665"/>
      <c r="IK665"/>
      <c r="IL665"/>
      <c r="IM665"/>
      <c r="IN665"/>
      <c r="IO665"/>
      <c r="IP665"/>
      <c r="IQ665"/>
      <c r="IR665"/>
      <c r="IS665"/>
      <c r="IT665"/>
    </row>
    <row r="666" spans="1:254" ht="2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  <c r="IC666"/>
      <c r="ID666"/>
      <c r="IE666"/>
      <c r="IF666"/>
      <c r="IG666"/>
      <c r="IH666"/>
      <c r="II666"/>
      <c r="IJ666"/>
      <c r="IK666"/>
      <c r="IL666"/>
      <c r="IM666"/>
      <c r="IN666"/>
      <c r="IO666"/>
      <c r="IP666"/>
      <c r="IQ666"/>
      <c r="IR666"/>
      <c r="IS666"/>
      <c r="IT666"/>
    </row>
    <row r="667" spans="1:254" ht="2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  <c r="IG667"/>
      <c r="IH667"/>
      <c r="II667"/>
      <c r="IJ667"/>
      <c r="IK667"/>
      <c r="IL667"/>
      <c r="IM667"/>
      <c r="IN667"/>
      <c r="IO667"/>
      <c r="IP667"/>
      <c r="IQ667"/>
      <c r="IR667"/>
      <c r="IS667"/>
      <c r="IT667"/>
    </row>
    <row r="668" spans="1:3" s="1" customFormat="1" ht="14.25">
      <c r="A668"/>
      <c r="B668"/>
      <c r="C668"/>
    </row>
    <row r="669" spans="1:3" s="1" customFormat="1" ht="14.25">
      <c r="A669"/>
      <c r="B669"/>
      <c r="C669"/>
    </row>
    <row r="670" spans="1:3" s="1" customFormat="1" ht="14.25">
      <c r="A670"/>
      <c r="B670"/>
      <c r="C670"/>
    </row>
    <row r="671" spans="1:3" s="1" customFormat="1" ht="14.25">
      <c r="A671"/>
      <c r="B671"/>
      <c r="C671"/>
    </row>
    <row r="672" spans="1:254" ht="2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  <c r="IB672"/>
      <c r="IC672"/>
      <c r="ID672"/>
      <c r="IE672"/>
      <c r="IF672"/>
      <c r="IG672"/>
      <c r="IH672"/>
      <c r="II672"/>
      <c r="IJ672"/>
      <c r="IK672"/>
      <c r="IL672"/>
      <c r="IM672"/>
      <c r="IN672"/>
      <c r="IO672"/>
      <c r="IP672"/>
      <c r="IQ672"/>
      <c r="IR672"/>
      <c r="IS672"/>
      <c r="IT672"/>
    </row>
    <row r="673" spans="1:254" ht="2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  <c r="IC673"/>
      <c r="ID673"/>
      <c r="IE673"/>
      <c r="IF673"/>
      <c r="IG673"/>
      <c r="IH673"/>
      <c r="II673"/>
      <c r="IJ673"/>
      <c r="IK673"/>
      <c r="IL673"/>
      <c r="IM673"/>
      <c r="IN673"/>
      <c r="IO673"/>
      <c r="IP673"/>
      <c r="IQ673"/>
      <c r="IR673"/>
      <c r="IS673"/>
      <c r="IT673"/>
    </row>
    <row r="674" spans="1:3" s="1" customFormat="1" ht="14.25">
      <c r="A674"/>
      <c r="B674"/>
      <c r="C674"/>
    </row>
    <row r="675" spans="1:3" s="1" customFormat="1" ht="14.25">
      <c r="A675"/>
      <c r="B675"/>
      <c r="C675"/>
    </row>
    <row r="676" spans="1:3" s="1" customFormat="1" ht="14.25">
      <c r="A676"/>
      <c r="B676"/>
      <c r="C676"/>
    </row>
    <row r="677" spans="1:254" ht="2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  <c r="IH677"/>
      <c r="II677"/>
      <c r="IJ677"/>
      <c r="IK677"/>
      <c r="IL677"/>
      <c r="IM677"/>
      <c r="IN677"/>
      <c r="IO677"/>
      <c r="IP677"/>
      <c r="IQ677"/>
      <c r="IR677"/>
      <c r="IS677"/>
      <c r="IT677"/>
    </row>
    <row r="678" spans="1:254" ht="2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  <c r="IM678"/>
      <c r="IN678"/>
      <c r="IO678"/>
      <c r="IP678"/>
      <c r="IQ678"/>
      <c r="IR678"/>
      <c r="IS678"/>
      <c r="IT678"/>
    </row>
    <row r="679" spans="1:254" ht="2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  <c r="IJ679"/>
      <c r="IK679"/>
      <c r="IL679"/>
      <c r="IM679"/>
      <c r="IN679"/>
      <c r="IO679"/>
      <c r="IP679"/>
      <c r="IQ679"/>
      <c r="IR679"/>
      <c r="IS679"/>
      <c r="IT679"/>
    </row>
    <row r="680" spans="1:254" ht="2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  <c r="IJ680"/>
      <c r="IK680"/>
      <c r="IL680"/>
      <c r="IM680"/>
      <c r="IN680"/>
      <c r="IO680"/>
      <c r="IP680"/>
      <c r="IQ680"/>
      <c r="IR680"/>
      <c r="IS680"/>
      <c r="IT680"/>
    </row>
    <row r="681" spans="1:254" ht="2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  <c r="IG681"/>
      <c r="IH681"/>
      <c r="II681"/>
      <c r="IJ681"/>
      <c r="IK681"/>
      <c r="IL681"/>
      <c r="IM681"/>
      <c r="IN681"/>
      <c r="IO681"/>
      <c r="IP681"/>
      <c r="IQ681"/>
      <c r="IR681"/>
      <c r="IS681"/>
      <c r="IT681"/>
    </row>
    <row r="682" spans="1:254" ht="2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  <c r="IJ682"/>
      <c r="IK682"/>
      <c r="IL682"/>
      <c r="IM682"/>
      <c r="IN682"/>
      <c r="IO682"/>
      <c r="IP682"/>
      <c r="IQ682"/>
      <c r="IR682"/>
      <c r="IS682"/>
      <c r="IT682"/>
    </row>
    <row r="683" spans="1:254" ht="2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  <c r="IM683"/>
      <c r="IN683"/>
      <c r="IO683"/>
      <c r="IP683"/>
      <c r="IQ683"/>
      <c r="IR683"/>
      <c r="IS683"/>
      <c r="IT683"/>
    </row>
    <row r="684" spans="1:254" ht="2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  <c r="IM684"/>
      <c r="IN684"/>
      <c r="IO684"/>
      <c r="IP684"/>
      <c r="IQ684"/>
      <c r="IR684"/>
      <c r="IS684"/>
      <c r="IT684"/>
    </row>
    <row r="685" spans="1:254" ht="2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  <c r="IH685"/>
      <c r="II685"/>
      <c r="IJ685"/>
      <c r="IK685"/>
      <c r="IL685"/>
      <c r="IM685"/>
      <c r="IN685"/>
      <c r="IO685"/>
      <c r="IP685"/>
      <c r="IQ685"/>
      <c r="IR685"/>
      <c r="IS685"/>
      <c r="IT685"/>
    </row>
    <row r="686" spans="1:254" ht="2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  <c r="IC686"/>
      <c r="ID686"/>
      <c r="IE686"/>
      <c r="IF686"/>
      <c r="IG686"/>
      <c r="IH686"/>
      <c r="II686"/>
      <c r="IJ686"/>
      <c r="IK686"/>
      <c r="IL686"/>
      <c r="IM686"/>
      <c r="IN686"/>
      <c r="IO686"/>
      <c r="IP686"/>
      <c r="IQ686"/>
      <c r="IR686"/>
      <c r="IS686"/>
      <c r="IT686"/>
    </row>
    <row r="687" spans="1:254" ht="2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  <c r="IH687"/>
      <c r="II687"/>
      <c r="IJ687"/>
      <c r="IK687"/>
      <c r="IL687"/>
      <c r="IM687"/>
      <c r="IN687"/>
      <c r="IO687"/>
      <c r="IP687"/>
      <c r="IQ687"/>
      <c r="IR687"/>
      <c r="IS687"/>
      <c r="IT687"/>
    </row>
    <row r="688" spans="1:254" ht="2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  <c r="IH688"/>
      <c r="II688"/>
      <c r="IJ688"/>
      <c r="IK688"/>
      <c r="IL688"/>
      <c r="IM688"/>
      <c r="IN688"/>
      <c r="IO688"/>
      <c r="IP688"/>
      <c r="IQ688"/>
      <c r="IR688"/>
      <c r="IS688"/>
      <c r="IT688"/>
    </row>
    <row r="689" spans="1:254" ht="2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  <c r="IJ689"/>
      <c r="IK689"/>
      <c r="IL689"/>
      <c r="IM689"/>
      <c r="IN689"/>
      <c r="IO689"/>
      <c r="IP689"/>
      <c r="IQ689"/>
      <c r="IR689"/>
      <c r="IS689"/>
      <c r="IT689"/>
    </row>
    <row r="690" spans="1:254" ht="2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  <c r="IH690"/>
      <c r="II690"/>
      <c r="IJ690"/>
      <c r="IK690"/>
      <c r="IL690"/>
      <c r="IM690"/>
      <c r="IN690"/>
      <c r="IO690"/>
      <c r="IP690"/>
      <c r="IQ690"/>
      <c r="IR690"/>
      <c r="IS690"/>
      <c r="IT690"/>
    </row>
    <row r="691" spans="1:254" ht="2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  <c r="IH691"/>
      <c r="II691"/>
      <c r="IJ691"/>
      <c r="IK691"/>
      <c r="IL691"/>
      <c r="IM691"/>
      <c r="IN691"/>
      <c r="IO691"/>
      <c r="IP691"/>
      <c r="IQ691"/>
      <c r="IR691"/>
      <c r="IS691"/>
      <c r="IT691"/>
    </row>
    <row r="692" spans="1:254" ht="2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  <c r="IH692"/>
      <c r="II692"/>
      <c r="IJ692"/>
      <c r="IK692"/>
      <c r="IL692"/>
      <c r="IM692"/>
      <c r="IN692"/>
      <c r="IO692"/>
      <c r="IP692"/>
      <c r="IQ692"/>
      <c r="IR692"/>
      <c r="IS692"/>
      <c r="IT692"/>
    </row>
    <row r="693" spans="1:254" ht="2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  <c r="IG693"/>
      <c r="IH693"/>
      <c r="II693"/>
      <c r="IJ693"/>
      <c r="IK693"/>
      <c r="IL693"/>
      <c r="IM693"/>
      <c r="IN693"/>
      <c r="IO693"/>
      <c r="IP693"/>
      <c r="IQ693"/>
      <c r="IR693"/>
      <c r="IS693"/>
      <c r="IT693"/>
    </row>
    <row r="694" spans="1:254" ht="2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  <c r="IH694"/>
      <c r="II694"/>
      <c r="IJ694"/>
      <c r="IK694"/>
      <c r="IL694"/>
      <c r="IM694"/>
      <c r="IN694"/>
      <c r="IO694"/>
      <c r="IP694"/>
      <c r="IQ694"/>
      <c r="IR694"/>
      <c r="IS694"/>
      <c r="IT694"/>
    </row>
    <row r="695" spans="1:254" ht="2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  <c r="IB695"/>
      <c r="IC695"/>
      <c r="ID695"/>
      <c r="IE695"/>
      <c r="IF695"/>
      <c r="IG695"/>
      <c r="IH695"/>
      <c r="II695"/>
      <c r="IJ695"/>
      <c r="IK695"/>
      <c r="IL695"/>
      <c r="IM695"/>
      <c r="IN695"/>
      <c r="IO695"/>
      <c r="IP695"/>
      <c r="IQ695"/>
      <c r="IR695"/>
      <c r="IS695"/>
      <c r="IT695"/>
    </row>
    <row r="696" spans="1:254" ht="2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  <c r="IC696"/>
      <c r="ID696"/>
      <c r="IE696"/>
      <c r="IF696"/>
      <c r="IG696"/>
      <c r="IH696"/>
      <c r="II696"/>
      <c r="IJ696"/>
      <c r="IK696"/>
      <c r="IL696"/>
      <c r="IM696"/>
      <c r="IN696"/>
      <c r="IO696"/>
      <c r="IP696"/>
      <c r="IQ696"/>
      <c r="IR696"/>
      <c r="IS696"/>
      <c r="IT696"/>
    </row>
    <row r="697" spans="1:254" ht="2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  <c r="IC697"/>
      <c r="ID697"/>
      <c r="IE697"/>
      <c r="IF697"/>
      <c r="IG697"/>
      <c r="IH697"/>
      <c r="II697"/>
      <c r="IJ697"/>
      <c r="IK697"/>
      <c r="IL697"/>
      <c r="IM697"/>
      <c r="IN697"/>
      <c r="IO697"/>
      <c r="IP697"/>
      <c r="IQ697"/>
      <c r="IR697"/>
      <c r="IS697"/>
      <c r="IT697"/>
    </row>
    <row r="698" spans="1:254" ht="2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  <c r="IC698"/>
      <c r="ID698"/>
      <c r="IE698"/>
      <c r="IF698"/>
      <c r="IG698"/>
      <c r="IH698"/>
      <c r="II698"/>
      <c r="IJ698"/>
      <c r="IK698"/>
      <c r="IL698"/>
      <c r="IM698"/>
      <c r="IN698"/>
      <c r="IO698"/>
      <c r="IP698"/>
      <c r="IQ698"/>
      <c r="IR698"/>
      <c r="IS698"/>
      <c r="IT698"/>
    </row>
    <row r="699" spans="1:254" ht="2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  <c r="IB699"/>
      <c r="IC699"/>
      <c r="ID699"/>
      <c r="IE699"/>
      <c r="IF699"/>
      <c r="IG699"/>
      <c r="IH699"/>
      <c r="II699"/>
      <c r="IJ699"/>
      <c r="IK699"/>
      <c r="IL699"/>
      <c r="IM699"/>
      <c r="IN699"/>
      <c r="IO699"/>
      <c r="IP699"/>
      <c r="IQ699"/>
      <c r="IR699"/>
      <c r="IS699"/>
      <c r="IT699"/>
    </row>
    <row r="700" spans="1:254" ht="2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  <c r="IB700"/>
      <c r="IC700"/>
      <c r="ID700"/>
      <c r="IE700"/>
      <c r="IF700"/>
      <c r="IG700"/>
      <c r="IH700"/>
      <c r="II700"/>
      <c r="IJ700"/>
      <c r="IK700"/>
      <c r="IL700"/>
      <c r="IM700"/>
      <c r="IN700"/>
      <c r="IO700"/>
      <c r="IP700"/>
      <c r="IQ700"/>
      <c r="IR700"/>
      <c r="IS700"/>
      <c r="IT700"/>
    </row>
    <row r="701" spans="1:254" ht="2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  <c r="IH701"/>
      <c r="II701"/>
      <c r="IJ701"/>
      <c r="IK701"/>
      <c r="IL701"/>
      <c r="IM701"/>
      <c r="IN701"/>
      <c r="IO701"/>
      <c r="IP701"/>
      <c r="IQ701"/>
      <c r="IR701"/>
      <c r="IS701"/>
      <c r="IT701"/>
    </row>
    <row r="702" spans="1:254" ht="2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  <c r="IJ702"/>
      <c r="IK702"/>
      <c r="IL702"/>
      <c r="IM702"/>
      <c r="IN702"/>
      <c r="IO702"/>
      <c r="IP702"/>
      <c r="IQ702"/>
      <c r="IR702"/>
      <c r="IS702"/>
      <c r="IT702"/>
    </row>
    <row r="703" spans="1:254" ht="2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  <c r="IT703"/>
    </row>
    <row r="704" spans="1:254" ht="2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  <c r="IB704"/>
      <c r="IC704"/>
      <c r="ID704"/>
      <c r="IE704"/>
      <c r="IF704"/>
      <c r="IG704"/>
      <c r="IH704"/>
      <c r="II704"/>
      <c r="IJ704"/>
      <c r="IK704"/>
      <c r="IL704"/>
      <c r="IM704"/>
      <c r="IN704"/>
      <c r="IO704"/>
      <c r="IP704"/>
      <c r="IQ704"/>
      <c r="IR704"/>
      <c r="IS704"/>
      <c r="IT704"/>
    </row>
    <row r="705" spans="1:3" s="1" customFormat="1" ht="14.25">
      <c r="A705"/>
      <c r="B705"/>
      <c r="C705"/>
    </row>
    <row r="706" spans="1:3" s="1" customFormat="1" ht="14.25">
      <c r="A706"/>
      <c r="B706"/>
      <c r="C706"/>
    </row>
    <row r="707" spans="1:254" ht="2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  <c r="IB707"/>
      <c r="IC707"/>
      <c r="ID707"/>
      <c r="IE707"/>
      <c r="IF707"/>
      <c r="IG707"/>
      <c r="IH707"/>
      <c r="II707"/>
      <c r="IJ707"/>
      <c r="IK707"/>
      <c r="IL707"/>
      <c r="IM707"/>
      <c r="IN707"/>
      <c r="IO707"/>
      <c r="IP707"/>
      <c r="IQ707"/>
      <c r="IR707"/>
      <c r="IS707"/>
      <c r="IT707"/>
    </row>
    <row r="708" spans="1:254" ht="2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  <c r="IG708"/>
      <c r="IH708"/>
      <c r="II708"/>
      <c r="IJ708"/>
      <c r="IK708"/>
      <c r="IL708"/>
      <c r="IM708"/>
      <c r="IN708"/>
      <c r="IO708"/>
      <c r="IP708"/>
      <c r="IQ708"/>
      <c r="IR708"/>
      <c r="IS708"/>
      <c r="IT708"/>
    </row>
    <row r="709" spans="1:3" s="1" customFormat="1" ht="14.25">
      <c r="A709"/>
      <c r="B709"/>
      <c r="C709"/>
    </row>
    <row r="710" spans="1:254" ht="2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  <c r="IH710"/>
      <c r="II710"/>
      <c r="IJ710"/>
      <c r="IK710"/>
      <c r="IL710"/>
      <c r="IM710"/>
      <c r="IN710"/>
      <c r="IO710"/>
      <c r="IP710"/>
      <c r="IQ710"/>
      <c r="IR710"/>
      <c r="IS710"/>
      <c r="IT710"/>
    </row>
    <row r="711" spans="1:254" ht="2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  <c r="IG711"/>
      <c r="IH711"/>
      <c r="II711"/>
      <c r="IJ711"/>
      <c r="IK711"/>
      <c r="IL711"/>
      <c r="IM711"/>
      <c r="IN711"/>
      <c r="IO711"/>
      <c r="IP711"/>
      <c r="IQ711"/>
      <c r="IR711"/>
      <c r="IS711"/>
      <c r="IT711"/>
    </row>
    <row r="712" spans="1:3" s="1" customFormat="1" ht="14.25">
      <c r="A712"/>
      <c r="B712"/>
      <c r="C712"/>
    </row>
    <row r="713" spans="1:254" ht="2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  <c r="IH713"/>
      <c r="II713"/>
      <c r="IJ713"/>
      <c r="IK713"/>
      <c r="IL713"/>
      <c r="IM713"/>
      <c r="IN713"/>
      <c r="IO713"/>
      <c r="IP713"/>
      <c r="IQ713"/>
      <c r="IR713"/>
      <c r="IS713"/>
      <c r="IT713"/>
    </row>
    <row r="714" spans="1:254" ht="2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  <c r="IG714"/>
      <c r="IH714"/>
      <c r="II714"/>
      <c r="IJ714"/>
      <c r="IK714"/>
      <c r="IL714"/>
      <c r="IM714"/>
      <c r="IN714"/>
      <c r="IO714"/>
      <c r="IP714"/>
      <c r="IQ714"/>
      <c r="IR714"/>
      <c r="IS714"/>
      <c r="IT714"/>
    </row>
    <row r="715" spans="1:254" ht="2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  <c r="IS715"/>
      <c r="IT715"/>
    </row>
    <row r="716" spans="1:254" ht="2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  <c r="IS716"/>
      <c r="IT716"/>
    </row>
    <row r="717" spans="1:3" s="1" customFormat="1" ht="14.25">
      <c r="A717"/>
      <c r="B717"/>
      <c r="C717"/>
    </row>
    <row r="718" spans="1:254" ht="2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  <c r="IH718"/>
      <c r="II718"/>
      <c r="IJ718"/>
      <c r="IK718"/>
      <c r="IL718"/>
      <c r="IM718"/>
      <c r="IN718"/>
      <c r="IO718"/>
      <c r="IP718"/>
      <c r="IQ718"/>
      <c r="IR718"/>
      <c r="IS718"/>
      <c r="IT718"/>
    </row>
    <row r="719" spans="1:254" ht="2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  <c r="IH719"/>
      <c r="II719"/>
      <c r="IJ719"/>
      <c r="IK719"/>
      <c r="IL719"/>
      <c r="IM719"/>
      <c r="IN719"/>
      <c r="IO719"/>
      <c r="IP719"/>
      <c r="IQ719"/>
      <c r="IR719"/>
      <c r="IS719"/>
      <c r="IT719"/>
    </row>
    <row r="720" spans="1:3" s="1" customFormat="1" ht="14.25">
      <c r="A720"/>
      <c r="B720"/>
      <c r="C720"/>
    </row>
    <row r="721" spans="1:254" ht="2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  <c r="IG721"/>
      <c r="IH721"/>
      <c r="II721"/>
      <c r="IJ721"/>
      <c r="IK721"/>
      <c r="IL721"/>
      <c r="IM721"/>
      <c r="IN721"/>
      <c r="IO721"/>
      <c r="IP721"/>
      <c r="IQ721"/>
      <c r="IR721"/>
      <c r="IS721"/>
      <c r="IT721"/>
    </row>
    <row r="722" spans="1:254" ht="2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  <c r="IH722"/>
      <c r="II722"/>
      <c r="IJ722"/>
      <c r="IK722"/>
      <c r="IL722"/>
      <c r="IM722"/>
      <c r="IN722"/>
      <c r="IO722"/>
      <c r="IP722"/>
      <c r="IQ722"/>
      <c r="IR722"/>
      <c r="IS722"/>
      <c r="IT722"/>
    </row>
    <row r="723" spans="1:3" s="1" customFormat="1" ht="14.25">
      <c r="A723"/>
      <c r="B723"/>
      <c r="C723"/>
    </row>
    <row r="724" spans="1:254" ht="2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  <c r="IG724"/>
      <c r="IH724"/>
      <c r="II724"/>
      <c r="IJ724"/>
      <c r="IK724"/>
      <c r="IL724"/>
      <c r="IM724"/>
      <c r="IN724"/>
      <c r="IO724"/>
      <c r="IP724"/>
      <c r="IQ724"/>
      <c r="IR724"/>
      <c r="IS724"/>
      <c r="IT724"/>
    </row>
    <row r="725" spans="1:254" ht="2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  <c r="IH725"/>
      <c r="II725"/>
      <c r="IJ725"/>
      <c r="IK725"/>
      <c r="IL725"/>
      <c r="IM725"/>
      <c r="IN725"/>
      <c r="IO725"/>
      <c r="IP725"/>
      <c r="IQ725"/>
      <c r="IR725"/>
      <c r="IS725"/>
      <c r="IT725"/>
    </row>
    <row r="726" spans="1:254" ht="2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  <c r="IG726"/>
      <c r="IH726"/>
      <c r="II726"/>
      <c r="IJ726"/>
      <c r="IK726"/>
      <c r="IL726"/>
      <c r="IM726"/>
      <c r="IN726"/>
      <c r="IO726"/>
      <c r="IP726"/>
      <c r="IQ726"/>
      <c r="IR726"/>
      <c r="IS726"/>
      <c r="IT726"/>
    </row>
    <row r="727" spans="1:254" ht="2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  <c r="IH727"/>
      <c r="II727"/>
      <c r="IJ727"/>
      <c r="IK727"/>
      <c r="IL727"/>
      <c r="IM727"/>
      <c r="IN727"/>
      <c r="IO727"/>
      <c r="IP727"/>
      <c r="IQ727"/>
      <c r="IR727"/>
      <c r="IS727"/>
      <c r="IT727"/>
    </row>
    <row r="728" spans="1:254" ht="2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  <c r="IH728"/>
      <c r="II728"/>
      <c r="IJ728"/>
      <c r="IK728"/>
      <c r="IL728"/>
      <c r="IM728"/>
      <c r="IN728"/>
      <c r="IO728"/>
      <c r="IP728"/>
      <c r="IQ728"/>
      <c r="IR728"/>
      <c r="IS728"/>
      <c r="IT728"/>
    </row>
    <row r="729" spans="1:254" ht="2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  <c r="IS729"/>
      <c r="IT729"/>
    </row>
    <row r="730" spans="1:254" ht="2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  <c r="IJ730"/>
      <c r="IK730"/>
      <c r="IL730"/>
      <c r="IM730"/>
      <c r="IN730"/>
      <c r="IO730"/>
      <c r="IP730"/>
      <c r="IQ730"/>
      <c r="IR730"/>
      <c r="IS730"/>
      <c r="IT730"/>
    </row>
    <row r="731" spans="1:254" ht="2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  <c r="IJ731"/>
      <c r="IK731"/>
      <c r="IL731"/>
      <c r="IM731"/>
      <c r="IN731"/>
      <c r="IO731"/>
      <c r="IP731"/>
      <c r="IQ731"/>
      <c r="IR731"/>
      <c r="IS731"/>
      <c r="IT731"/>
    </row>
    <row r="732" spans="1:254" ht="2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  <c r="IH732"/>
      <c r="II732"/>
      <c r="IJ732"/>
      <c r="IK732"/>
      <c r="IL732"/>
      <c r="IM732"/>
      <c r="IN732"/>
      <c r="IO732"/>
      <c r="IP732"/>
      <c r="IQ732"/>
      <c r="IR732"/>
      <c r="IS732"/>
      <c r="IT732"/>
    </row>
    <row r="733" spans="1:254" ht="2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  <c r="IP733"/>
      <c r="IQ733"/>
      <c r="IR733"/>
      <c r="IS733"/>
      <c r="IT733"/>
    </row>
    <row r="734" spans="1:254" ht="2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  <c r="IP734"/>
      <c r="IQ734"/>
      <c r="IR734"/>
      <c r="IS734"/>
      <c r="IT734"/>
    </row>
    <row r="735" spans="1:254" ht="2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  <c r="IP735"/>
      <c r="IQ735"/>
      <c r="IR735"/>
      <c r="IS735"/>
      <c r="IT735"/>
    </row>
    <row r="736" spans="1:3" s="5" customFormat="1" ht="14.25">
      <c r="A736"/>
      <c r="B736"/>
      <c r="C736"/>
    </row>
    <row r="737" spans="1:254" ht="2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  <c r="IH737"/>
      <c r="II737"/>
      <c r="IJ737"/>
      <c r="IK737"/>
      <c r="IL737"/>
      <c r="IM737"/>
      <c r="IN737"/>
      <c r="IO737"/>
      <c r="IP737"/>
      <c r="IQ737"/>
      <c r="IR737"/>
      <c r="IS737"/>
      <c r="IT737"/>
    </row>
    <row r="738" spans="1:254" ht="2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  <c r="IH738"/>
      <c r="II738"/>
      <c r="IJ738"/>
      <c r="IK738"/>
      <c r="IL738"/>
      <c r="IM738"/>
      <c r="IN738"/>
      <c r="IO738"/>
      <c r="IP738"/>
      <c r="IQ738"/>
      <c r="IR738"/>
      <c r="IS738"/>
      <c r="IT738"/>
    </row>
    <row r="739" spans="1:254" ht="2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  <c r="IH739"/>
      <c r="II739"/>
      <c r="IJ739"/>
      <c r="IK739"/>
      <c r="IL739"/>
      <c r="IM739"/>
      <c r="IN739"/>
      <c r="IO739"/>
      <c r="IP739"/>
      <c r="IQ739"/>
      <c r="IR739"/>
      <c r="IS739"/>
      <c r="IT739"/>
    </row>
    <row r="740" spans="1:254" ht="2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  <c r="IJ740"/>
      <c r="IK740"/>
      <c r="IL740"/>
      <c r="IM740"/>
      <c r="IN740"/>
      <c r="IO740"/>
      <c r="IP740"/>
      <c r="IQ740"/>
      <c r="IR740"/>
      <c r="IS740"/>
      <c r="IT740"/>
    </row>
    <row r="741" spans="1:3" s="5" customFormat="1" ht="14.25">
      <c r="A741"/>
      <c r="B741"/>
      <c r="C741"/>
    </row>
    <row r="742" spans="1:254" ht="2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  <c r="IH742"/>
      <c r="II742"/>
      <c r="IJ742"/>
      <c r="IK742"/>
      <c r="IL742"/>
      <c r="IM742"/>
      <c r="IN742"/>
      <c r="IO742"/>
      <c r="IP742"/>
      <c r="IQ742"/>
      <c r="IR742"/>
      <c r="IS742"/>
      <c r="IT742"/>
    </row>
    <row r="743" spans="1:254" ht="2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  <c r="IH743"/>
      <c r="II743"/>
      <c r="IJ743"/>
      <c r="IK743"/>
      <c r="IL743"/>
      <c r="IM743"/>
      <c r="IN743"/>
      <c r="IO743"/>
      <c r="IP743"/>
      <c r="IQ743"/>
      <c r="IR743"/>
      <c r="IS743"/>
      <c r="IT743"/>
    </row>
    <row r="744" spans="1:3" s="5" customFormat="1" ht="14.25">
      <c r="A744"/>
      <c r="B744"/>
      <c r="C744"/>
    </row>
    <row r="745" spans="1:254" ht="2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  <c r="IG745"/>
      <c r="IH745"/>
      <c r="II745"/>
      <c r="IJ745"/>
      <c r="IK745"/>
      <c r="IL745"/>
      <c r="IM745"/>
      <c r="IN745"/>
      <c r="IO745"/>
      <c r="IP745"/>
      <c r="IQ745"/>
      <c r="IR745"/>
      <c r="IS745"/>
      <c r="IT745"/>
    </row>
    <row r="746" spans="1:254" ht="2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  <c r="IG746"/>
      <c r="IH746"/>
      <c r="II746"/>
      <c r="IJ746"/>
      <c r="IK746"/>
      <c r="IL746"/>
      <c r="IM746"/>
      <c r="IN746"/>
      <c r="IO746"/>
      <c r="IP746"/>
      <c r="IQ746"/>
      <c r="IR746"/>
      <c r="IS746"/>
      <c r="IT746"/>
    </row>
    <row r="747" spans="1:254" ht="2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  <c r="IG747"/>
      <c r="IH747"/>
      <c r="II747"/>
      <c r="IJ747"/>
      <c r="IK747"/>
      <c r="IL747"/>
      <c r="IM747"/>
      <c r="IN747"/>
      <c r="IO747"/>
      <c r="IP747"/>
      <c r="IQ747"/>
      <c r="IR747"/>
      <c r="IS747"/>
      <c r="IT747"/>
    </row>
    <row r="748" spans="1:254" ht="2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  <c r="IG748"/>
      <c r="IH748"/>
      <c r="II748"/>
      <c r="IJ748"/>
      <c r="IK748"/>
      <c r="IL748"/>
      <c r="IM748"/>
      <c r="IN748"/>
      <c r="IO748"/>
      <c r="IP748"/>
      <c r="IQ748"/>
      <c r="IR748"/>
      <c r="IS748"/>
      <c r="IT748"/>
    </row>
    <row r="749" spans="1:3" s="5" customFormat="1" ht="14.25">
      <c r="A749"/>
      <c r="B749"/>
      <c r="C749"/>
    </row>
    <row r="750" spans="1:254" ht="2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  <c r="IG750"/>
      <c r="IH750"/>
      <c r="II750"/>
      <c r="IJ750"/>
      <c r="IK750"/>
      <c r="IL750"/>
      <c r="IM750"/>
      <c r="IN750"/>
      <c r="IO750"/>
      <c r="IP750"/>
      <c r="IQ750"/>
      <c r="IR750"/>
      <c r="IS750"/>
      <c r="IT750"/>
    </row>
    <row r="751" spans="1:254" ht="2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  <c r="IH751"/>
      <c r="II751"/>
      <c r="IJ751"/>
      <c r="IK751"/>
      <c r="IL751"/>
      <c r="IM751"/>
      <c r="IN751"/>
      <c r="IO751"/>
      <c r="IP751"/>
      <c r="IQ751"/>
      <c r="IR751"/>
      <c r="IS751"/>
      <c r="IT751"/>
    </row>
    <row r="752" spans="1:254" ht="2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  <c r="IG752"/>
      <c r="IH752"/>
      <c r="II752"/>
      <c r="IJ752"/>
      <c r="IK752"/>
      <c r="IL752"/>
      <c r="IM752"/>
      <c r="IN752"/>
      <c r="IO752"/>
      <c r="IP752"/>
      <c r="IQ752"/>
      <c r="IR752"/>
      <c r="IS752"/>
      <c r="IT752"/>
    </row>
    <row r="753" spans="1:254" ht="2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  <c r="IG753"/>
      <c r="IH753"/>
      <c r="II753"/>
      <c r="IJ753"/>
      <c r="IK753"/>
      <c r="IL753"/>
      <c r="IM753"/>
      <c r="IN753"/>
      <c r="IO753"/>
      <c r="IP753"/>
      <c r="IQ753"/>
      <c r="IR753"/>
      <c r="IS753"/>
      <c r="IT753"/>
    </row>
    <row r="754" spans="1:254" ht="2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  <c r="IH754"/>
      <c r="II754"/>
      <c r="IJ754"/>
      <c r="IK754"/>
      <c r="IL754"/>
      <c r="IM754"/>
      <c r="IN754"/>
      <c r="IO754"/>
      <c r="IP754"/>
      <c r="IQ754"/>
      <c r="IR754"/>
      <c r="IS754"/>
      <c r="IT754"/>
    </row>
    <row r="755" spans="1:254" ht="2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  <c r="IB755"/>
      <c r="IC755"/>
      <c r="ID755"/>
      <c r="IE755"/>
      <c r="IF755"/>
      <c r="IG755"/>
      <c r="IH755"/>
      <c r="II755"/>
      <c r="IJ755"/>
      <c r="IK755"/>
      <c r="IL755"/>
      <c r="IM755"/>
      <c r="IN755"/>
      <c r="IO755"/>
      <c r="IP755"/>
      <c r="IQ755"/>
      <c r="IR755"/>
      <c r="IS755"/>
      <c r="IT755"/>
    </row>
    <row r="756" spans="1:3" s="5" customFormat="1" ht="14.25">
      <c r="A756"/>
      <c r="B756"/>
      <c r="C756"/>
    </row>
    <row r="757" spans="1:3" s="5" customFormat="1" ht="14.25">
      <c r="A757"/>
      <c r="B757"/>
      <c r="C757"/>
    </row>
    <row r="758" spans="1:3" s="5" customFormat="1" ht="14.25">
      <c r="A758"/>
      <c r="B758"/>
      <c r="C758"/>
    </row>
    <row r="759" spans="1:3" s="5" customFormat="1" ht="14.25">
      <c r="A759"/>
      <c r="B759"/>
      <c r="C759"/>
    </row>
    <row r="760" spans="1:254" ht="2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  <c r="IB760"/>
      <c r="IC760"/>
      <c r="ID760"/>
      <c r="IE760"/>
      <c r="IF760"/>
      <c r="IG760"/>
      <c r="IH760"/>
      <c r="II760"/>
      <c r="IJ760"/>
      <c r="IK760"/>
      <c r="IL760"/>
      <c r="IM760"/>
      <c r="IN760"/>
      <c r="IO760"/>
      <c r="IP760"/>
      <c r="IQ760"/>
      <c r="IR760"/>
      <c r="IS760"/>
      <c r="IT760"/>
    </row>
    <row r="761" spans="1:254" ht="2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  <c r="IB761"/>
      <c r="IC761"/>
      <c r="ID761"/>
      <c r="IE761"/>
      <c r="IF761"/>
      <c r="IG761"/>
      <c r="IH761"/>
      <c r="II761"/>
      <c r="IJ761"/>
      <c r="IK761"/>
      <c r="IL761"/>
      <c r="IM761"/>
      <c r="IN761"/>
      <c r="IO761"/>
      <c r="IP761"/>
      <c r="IQ761"/>
      <c r="IR761"/>
      <c r="IS761"/>
      <c r="IT761"/>
    </row>
    <row r="762" spans="1:3" s="5" customFormat="1" ht="14.25">
      <c r="A762"/>
      <c r="B762"/>
      <c r="C762"/>
    </row>
    <row r="763" spans="1:254" ht="2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  <c r="IC763"/>
      <c r="ID763"/>
      <c r="IE763"/>
      <c r="IF763"/>
      <c r="IG763"/>
      <c r="IH763"/>
      <c r="II763"/>
      <c r="IJ763"/>
      <c r="IK763"/>
      <c r="IL763"/>
      <c r="IM763"/>
      <c r="IN763"/>
      <c r="IO763"/>
      <c r="IP763"/>
      <c r="IQ763"/>
      <c r="IR763"/>
      <c r="IS763"/>
      <c r="IT763"/>
    </row>
    <row r="764" spans="1:254" ht="2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  <c r="IG764"/>
      <c r="IH764"/>
      <c r="II764"/>
      <c r="IJ764"/>
      <c r="IK764"/>
      <c r="IL764"/>
      <c r="IM764"/>
      <c r="IN764"/>
      <c r="IO764"/>
      <c r="IP764"/>
      <c r="IQ764"/>
      <c r="IR764"/>
      <c r="IS764"/>
      <c r="IT764"/>
    </row>
    <row r="765" spans="1:254" ht="2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  <c r="IG765"/>
      <c r="IH765"/>
      <c r="II765"/>
      <c r="IJ765"/>
      <c r="IK765"/>
      <c r="IL765"/>
      <c r="IM765"/>
      <c r="IN765"/>
      <c r="IO765"/>
      <c r="IP765"/>
      <c r="IQ765"/>
      <c r="IR765"/>
      <c r="IS765"/>
      <c r="IT765"/>
    </row>
    <row r="766" spans="1:254" ht="2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  <c r="IC766"/>
      <c r="ID766"/>
      <c r="IE766"/>
      <c r="IF766"/>
      <c r="IG766"/>
      <c r="IH766"/>
      <c r="II766"/>
      <c r="IJ766"/>
      <c r="IK766"/>
      <c r="IL766"/>
      <c r="IM766"/>
      <c r="IN766"/>
      <c r="IO766"/>
      <c r="IP766"/>
      <c r="IQ766"/>
      <c r="IR766"/>
      <c r="IS766"/>
      <c r="IT766"/>
    </row>
    <row r="767" spans="1:254" ht="2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  <c r="IG767"/>
      <c r="IH767"/>
      <c r="II767"/>
      <c r="IJ767"/>
      <c r="IK767"/>
      <c r="IL767"/>
      <c r="IM767"/>
      <c r="IN767"/>
      <c r="IO767"/>
      <c r="IP767"/>
      <c r="IQ767"/>
      <c r="IR767"/>
      <c r="IS767"/>
      <c r="IT767"/>
    </row>
    <row r="768" spans="1:254" ht="2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  <c r="IC768"/>
      <c r="ID768"/>
      <c r="IE768"/>
      <c r="IF768"/>
      <c r="IG768"/>
      <c r="IH768"/>
      <c r="II768"/>
      <c r="IJ768"/>
      <c r="IK768"/>
      <c r="IL768"/>
      <c r="IM768"/>
      <c r="IN768"/>
      <c r="IO768"/>
      <c r="IP768"/>
      <c r="IQ768"/>
      <c r="IR768"/>
      <c r="IS768"/>
      <c r="IT768"/>
    </row>
    <row r="769" spans="1:3" s="5" customFormat="1" ht="14.25">
      <c r="A769"/>
      <c r="B769"/>
      <c r="C769"/>
    </row>
    <row r="770" spans="1:3" s="5" customFormat="1" ht="14.25">
      <c r="A770"/>
      <c r="B770"/>
      <c r="C770"/>
    </row>
    <row r="771" spans="1:254" ht="2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  <c r="IH771"/>
      <c r="II771"/>
      <c r="IJ771"/>
      <c r="IK771"/>
      <c r="IL771"/>
      <c r="IM771"/>
      <c r="IN771"/>
      <c r="IO771"/>
      <c r="IP771"/>
      <c r="IQ771"/>
      <c r="IR771"/>
      <c r="IS771"/>
      <c r="IT771"/>
    </row>
    <row r="772" spans="1:254" ht="2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  <c r="IH772"/>
      <c r="II772"/>
      <c r="IJ772"/>
      <c r="IK772"/>
      <c r="IL772"/>
      <c r="IM772"/>
      <c r="IN772"/>
      <c r="IO772"/>
      <c r="IP772"/>
      <c r="IQ772"/>
      <c r="IR772"/>
      <c r="IS772"/>
      <c r="IT772"/>
    </row>
    <row r="773" spans="1:254" ht="2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  <c r="IH773"/>
      <c r="II773"/>
      <c r="IJ773"/>
      <c r="IK773"/>
      <c r="IL773"/>
      <c r="IM773"/>
      <c r="IN773"/>
      <c r="IO773"/>
      <c r="IP773"/>
      <c r="IQ773"/>
      <c r="IR773"/>
      <c r="IS773"/>
      <c r="IT773"/>
    </row>
    <row r="774" spans="1:254" ht="2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  <c r="IC774"/>
      <c r="ID774"/>
      <c r="IE774"/>
      <c r="IF774"/>
      <c r="IG774"/>
      <c r="IH774"/>
      <c r="II774"/>
      <c r="IJ774"/>
      <c r="IK774"/>
      <c r="IL774"/>
      <c r="IM774"/>
      <c r="IN774"/>
      <c r="IO774"/>
      <c r="IP774"/>
      <c r="IQ774"/>
      <c r="IR774"/>
      <c r="IS774"/>
      <c r="IT774"/>
    </row>
    <row r="775" spans="1:254" ht="2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  <c r="IG775"/>
      <c r="IH775"/>
      <c r="II775"/>
      <c r="IJ775"/>
      <c r="IK775"/>
      <c r="IL775"/>
      <c r="IM775"/>
      <c r="IN775"/>
      <c r="IO775"/>
      <c r="IP775"/>
      <c r="IQ775"/>
      <c r="IR775"/>
      <c r="IS775"/>
      <c r="IT775"/>
    </row>
    <row r="776" spans="1:254" ht="2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  <c r="IG776"/>
      <c r="IH776"/>
      <c r="II776"/>
      <c r="IJ776"/>
      <c r="IK776"/>
      <c r="IL776"/>
      <c r="IM776"/>
      <c r="IN776"/>
      <c r="IO776"/>
      <c r="IP776"/>
      <c r="IQ776"/>
      <c r="IR776"/>
      <c r="IS776"/>
      <c r="IT776"/>
    </row>
    <row r="777" spans="1:254" ht="2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  <c r="IJ777"/>
      <c r="IK777"/>
      <c r="IL777"/>
      <c r="IM777"/>
      <c r="IN777"/>
      <c r="IO777"/>
      <c r="IP777"/>
      <c r="IQ777"/>
      <c r="IR777"/>
      <c r="IS777"/>
      <c r="IT777"/>
    </row>
    <row r="778" spans="1:254" ht="2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  <c r="IJ778"/>
      <c r="IK778"/>
      <c r="IL778"/>
      <c r="IM778"/>
      <c r="IN778"/>
      <c r="IO778"/>
      <c r="IP778"/>
      <c r="IQ778"/>
      <c r="IR778"/>
      <c r="IS778"/>
      <c r="IT778"/>
    </row>
    <row r="779" spans="1:254" ht="2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  <c r="IJ779"/>
      <c r="IK779"/>
      <c r="IL779"/>
      <c r="IM779"/>
      <c r="IN779"/>
      <c r="IO779"/>
      <c r="IP779"/>
      <c r="IQ779"/>
      <c r="IR779"/>
      <c r="IS779"/>
      <c r="IT779"/>
    </row>
    <row r="780" spans="1:254" ht="2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  <c r="IJ780"/>
      <c r="IK780"/>
      <c r="IL780"/>
      <c r="IM780"/>
      <c r="IN780"/>
      <c r="IO780"/>
      <c r="IP780"/>
      <c r="IQ780"/>
      <c r="IR780"/>
      <c r="IS780"/>
      <c r="IT780"/>
    </row>
    <row r="781" spans="1:254" ht="2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  <c r="IJ781"/>
      <c r="IK781"/>
      <c r="IL781"/>
      <c r="IM781"/>
      <c r="IN781"/>
      <c r="IO781"/>
      <c r="IP781"/>
      <c r="IQ781"/>
      <c r="IR781"/>
      <c r="IS781"/>
      <c r="IT781"/>
    </row>
    <row r="782" spans="1:254" ht="2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  <c r="IG782"/>
      <c r="IH782"/>
      <c r="II782"/>
      <c r="IJ782"/>
      <c r="IK782"/>
      <c r="IL782"/>
      <c r="IM782"/>
      <c r="IN782"/>
      <c r="IO782"/>
      <c r="IP782"/>
      <c r="IQ782"/>
      <c r="IR782"/>
      <c r="IS782"/>
      <c r="IT782"/>
    </row>
    <row r="783" spans="1:254" ht="2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  <c r="IG783"/>
      <c r="IH783"/>
      <c r="II783"/>
      <c r="IJ783"/>
      <c r="IK783"/>
      <c r="IL783"/>
      <c r="IM783"/>
      <c r="IN783"/>
      <c r="IO783"/>
      <c r="IP783"/>
      <c r="IQ783"/>
      <c r="IR783"/>
      <c r="IS783"/>
      <c r="IT783"/>
    </row>
    <row r="784" spans="1:254" ht="2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  <c r="IG784"/>
      <c r="IH784"/>
      <c r="II784"/>
      <c r="IJ784"/>
      <c r="IK784"/>
      <c r="IL784"/>
      <c r="IM784"/>
      <c r="IN784"/>
      <c r="IO784"/>
      <c r="IP784"/>
      <c r="IQ784"/>
      <c r="IR784"/>
      <c r="IS784"/>
      <c r="IT784"/>
    </row>
    <row r="785" spans="1:254" ht="2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  <c r="IC785"/>
      <c r="ID785"/>
      <c r="IE785"/>
      <c r="IF785"/>
      <c r="IG785"/>
      <c r="IH785"/>
      <c r="II785"/>
      <c r="IJ785"/>
      <c r="IK785"/>
      <c r="IL785"/>
      <c r="IM785"/>
      <c r="IN785"/>
      <c r="IO785"/>
      <c r="IP785"/>
      <c r="IQ785"/>
      <c r="IR785"/>
      <c r="IS785"/>
      <c r="IT785"/>
    </row>
    <row r="786" spans="1:254" ht="2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  <c r="IH786"/>
      <c r="II786"/>
      <c r="IJ786"/>
      <c r="IK786"/>
      <c r="IL786"/>
      <c r="IM786"/>
      <c r="IN786"/>
      <c r="IO786"/>
      <c r="IP786"/>
      <c r="IQ786"/>
      <c r="IR786"/>
      <c r="IS786"/>
      <c r="IT786"/>
    </row>
    <row r="787" spans="1:3" s="5" customFormat="1" ht="14.25">
      <c r="A787"/>
      <c r="B787"/>
      <c r="C787"/>
    </row>
    <row r="788" spans="1:254" ht="2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  <c r="IJ788"/>
      <c r="IK788"/>
      <c r="IL788"/>
      <c r="IM788"/>
      <c r="IN788"/>
      <c r="IO788"/>
      <c r="IP788"/>
      <c r="IQ788"/>
      <c r="IR788"/>
      <c r="IS788"/>
      <c r="IT788"/>
    </row>
    <row r="789" spans="1:254" ht="2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  <c r="IH789"/>
      <c r="II789"/>
      <c r="IJ789"/>
      <c r="IK789"/>
      <c r="IL789"/>
      <c r="IM789"/>
      <c r="IN789"/>
      <c r="IO789"/>
      <c r="IP789"/>
      <c r="IQ789"/>
      <c r="IR789"/>
      <c r="IS789"/>
      <c r="IT789"/>
    </row>
    <row r="790" spans="1:254" ht="2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  <c r="IG790"/>
      <c r="IH790"/>
      <c r="II790"/>
      <c r="IJ790"/>
      <c r="IK790"/>
      <c r="IL790"/>
      <c r="IM790"/>
      <c r="IN790"/>
      <c r="IO790"/>
      <c r="IP790"/>
      <c r="IQ790"/>
      <c r="IR790"/>
      <c r="IS790"/>
      <c r="IT790"/>
    </row>
    <row r="791" spans="1:254" ht="2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  <c r="IJ791"/>
      <c r="IK791"/>
      <c r="IL791"/>
      <c r="IM791"/>
      <c r="IN791"/>
      <c r="IO791"/>
      <c r="IP791"/>
      <c r="IQ791"/>
      <c r="IR791"/>
      <c r="IS791"/>
      <c r="IT791"/>
    </row>
    <row r="792" spans="1:3" s="5" customFormat="1" ht="14.25">
      <c r="A792"/>
      <c r="B792"/>
      <c r="C792"/>
    </row>
    <row r="793" spans="1:3" s="5" customFormat="1" ht="14.25">
      <c r="A793"/>
      <c r="B793"/>
      <c r="C793"/>
    </row>
    <row r="794" spans="1:254" ht="2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  <c r="IJ794"/>
      <c r="IK794"/>
      <c r="IL794"/>
      <c r="IM794"/>
      <c r="IN794"/>
      <c r="IO794"/>
      <c r="IP794"/>
      <c r="IQ794"/>
      <c r="IR794"/>
      <c r="IS794"/>
      <c r="IT794"/>
    </row>
    <row r="795" spans="1:254" ht="2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  <c r="IT795"/>
    </row>
    <row r="796" spans="1:3" s="5" customFormat="1" ht="14.25">
      <c r="A796"/>
      <c r="B796"/>
      <c r="C796"/>
    </row>
    <row r="797" spans="1:254" ht="2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  <c r="IJ797"/>
      <c r="IK797"/>
      <c r="IL797"/>
      <c r="IM797"/>
      <c r="IN797"/>
      <c r="IO797"/>
      <c r="IP797"/>
      <c r="IQ797"/>
      <c r="IR797"/>
      <c r="IS797"/>
      <c r="IT797"/>
    </row>
    <row r="798" spans="1:254" ht="2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  <c r="IJ798"/>
      <c r="IK798"/>
      <c r="IL798"/>
      <c r="IM798"/>
      <c r="IN798"/>
      <c r="IO798"/>
      <c r="IP798"/>
      <c r="IQ798"/>
      <c r="IR798"/>
      <c r="IS798"/>
      <c r="IT798"/>
    </row>
    <row r="799" spans="1:254" ht="2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  <c r="IG799"/>
      <c r="IH799"/>
      <c r="II799"/>
      <c r="IJ799"/>
      <c r="IK799"/>
      <c r="IL799"/>
      <c r="IM799"/>
      <c r="IN799"/>
      <c r="IO799"/>
      <c r="IP799"/>
      <c r="IQ799"/>
      <c r="IR799"/>
      <c r="IS799"/>
      <c r="IT799"/>
    </row>
    <row r="800" spans="1:254" ht="2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  <c r="IG800"/>
      <c r="IH800"/>
      <c r="II800"/>
      <c r="IJ800"/>
      <c r="IK800"/>
      <c r="IL800"/>
      <c r="IM800"/>
      <c r="IN800"/>
      <c r="IO800"/>
      <c r="IP800"/>
      <c r="IQ800"/>
      <c r="IR800"/>
      <c r="IS800"/>
      <c r="IT800"/>
    </row>
    <row r="801" spans="1:254" ht="2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  <c r="IG801"/>
      <c r="IH801"/>
      <c r="II801"/>
      <c r="IJ801"/>
      <c r="IK801"/>
      <c r="IL801"/>
      <c r="IM801"/>
      <c r="IN801"/>
      <c r="IO801"/>
      <c r="IP801"/>
      <c r="IQ801"/>
      <c r="IR801"/>
      <c r="IS801"/>
      <c r="IT801"/>
    </row>
    <row r="802" spans="1:254" ht="2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  <c r="IH802"/>
      <c r="II802"/>
      <c r="IJ802"/>
      <c r="IK802"/>
      <c r="IL802"/>
      <c r="IM802"/>
      <c r="IN802"/>
      <c r="IO802"/>
      <c r="IP802"/>
      <c r="IQ802"/>
      <c r="IR802"/>
      <c r="IS802"/>
      <c r="IT802"/>
    </row>
    <row r="803" spans="1:254" ht="2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  <c r="IH803"/>
      <c r="II803"/>
      <c r="IJ803"/>
      <c r="IK803"/>
      <c r="IL803"/>
      <c r="IM803"/>
      <c r="IN803"/>
      <c r="IO803"/>
      <c r="IP803"/>
      <c r="IQ803"/>
      <c r="IR803"/>
      <c r="IS803"/>
      <c r="IT803"/>
    </row>
    <row r="804" spans="1:254" ht="2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  <c r="IJ804"/>
      <c r="IK804"/>
      <c r="IL804"/>
      <c r="IM804"/>
      <c r="IN804"/>
      <c r="IO804"/>
      <c r="IP804"/>
      <c r="IQ804"/>
      <c r="IR804"/>
      <c r="IS804"/>
      <c r="IT804"/>
    </row>
    <row r="805" spans="1:254" ht="2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  <c r="IH805"/>
      <c r="II805"/>
      <c r="IJ805"/>
      <c r="IK805"/>
      <c r="IL805"/>
      <c r="IM805"/>
      <c r="IN805"/>
      <c r="IO805"/>
      <c r="IP805"/>
      <c r="IQ805"/>
      <c r="IR805"/>
      <c r="IS805"/>
      <c r="IT805"/>
    </row>
    <row r="806" spans="1:254" ht="2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  <c r="IH806"/>
      <c r="II806"/>
      <c r="IJ806"/>
      <c r="IK806"/>
      <c r="IL806"/>
      <c r="IM806"/>
      <c r="IN806"/>
      <c r="IO806"/>
      <c r="IP806"/>
      <c r="IQ806"/>
      <c r="IR806"/>
      <c r="IS806"/>
      <c r="IT806"/>
    </row>
    <row r="807" spans="1:3" s="5" customFormat="1" ht="14.25">
      <c r="A807"/>
      <c r="B807"/>
      <c r="C807"/>
    </row>
    <row r="808" spans="1:3" s="5" customFormat="1" ht="14.25">
      <c r="A808"/>
      <c r="B808"/>
      <c r="C808"/>
    </row>
    <row r="809" spans="1:3" s="5" customFormat="1" ht="14.25">
      <c r="A809"/>
      <c r="B809"/>
      <c r="C809"/>
    </row>
    <row r="810" spans="1:254" ht="2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  <c r="IJ810"/>
      <c r="IK810"/>
      <c r="IL810"/>
      <c r="IM810"/>
      <c r="IN810"/>
      <c r="IO810"/>
      <c r="IP810"/>
      <c r="IQ810"/>
      <c r="IR810"/>
      <c r="IS810"/>
      <c r="IT810"/>
    </row>
    <row r="811" spans="1:254" ht="2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  <c r="IJ811"/>
      <c r="IK811"/>
      <c r="IL811"/>
      <c r="IM811"/>
      <c r="IN811"/>
      <c r="IO811"/>
      <c r="IP811"/>
      <c r="IQ811"/>
      <c r="IR811"/>
      <c r="IS811"/>
      <c r="IT811"/>
    </row>
    <row r="812" spans="1:254" ht="2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  <c r="IJ812"/>
      <c r="IK812"/>
      <c r="IL812"/>
      <c r="IM812"/>
      <c r="IN812"/>
      <c r="IO812"/>
      <c r="IP812"/>
      <c r="IQ812"/>
      <c r="IR812"/>
      <c r="IS812"/>
      <c r="IT812"/>
    </row>
    <row r="813" spans="1:254" ht="2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  <c r="IJ813"/>
      <c r="IK813"/>
      <c r="IL813"/>
      <c r="IM813"/>
      <c r="IN813"/>
      <c r="IO813"/>
      <c r="IP813"/>
      <c r="IQ813"/>
      <c r="IR813"/>
      <c r="IS813"/>
      <c r="IT813"/>
    </row>
    <row r="814" spans="1:254" ht="2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  <c r="IP814"/>
      <c r="IQ814"/>
      <c r="IR814"/>
      <c r="IS814"/>
      <c r="IT814"/>
    </row>
    <row r="815" spans="1:254" ht="2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  <c r="IJ815"/>
      <c r="IK815"/>
      <c r="IL815"/>
      <c r="IM815"/>
      <c r="IN815"/>
      <c r="IO815"/>
      <c r="IP815"/>
      <c r="IQ815"/>
      <c r="IR815"/>
      <c r="IS815"/>
      <c r="IT815"/>
    </row>
    <row r="816" spans="1:3" s="5" customFormat="1" ht="14.25">
      <c r="A816"/>
      <c r="B816"/>
      <c r="C816"/>
    </row>
    <row r="817" spans="1:3" s="5" customFormat="1" ht="14.25">
      <c r="A817"/>
      <c r="B817"/>
      <c r="C817"/>
    </row>
    <row r="818" spans="1:254" ht="2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  <c r="IH818"/>
      <c r="II818"/>
      <c r="IJ818"/>
      <c r="IK818"/>
      <c r="IL818"/>
      <c r="IM818"/>
      <c r="IN818"/>
      <c r="IO818"/>
      <c r="IP818"/>
      <c r="IQ818"/>
      <c r="IR818"/>
      <c r="IS818"/>
      <c r="IT818"/>
    </row>
    <row r="819" spans="1:254" ht="2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  <c r="IC819"/>
      <c r="ID819"/>
      <c r="IE819"/>
      <c r="IF819"/>
      <c r="IG819"/>
      <c r="IH819"/>
      <c r="II819"/>
      <c r="IJ819"/>
      <c r="IK819"/>
      <c r="IL819"/>
      <c r="IM819"/>
      <c r="IN819"/>
      <c r="IO819"/>
      <c r="IP819"/>
      <c r="IQ819"/>
      <c r="IR819"/>
      <c r="IS819"/>
      <c r="IT819"/>
    </row>
    <row r="820" spans="1:254" ht="2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  <c r="IC820"/>
      <c r="ID820"/>
      <c r="IE820"/>
      <c r="IF820"/>
      <c r="IG820"/>
      <c r="IH820"/>
      <c r="II820"/>
      <c r="IJ820"/>
      <c r="IK820"/>
      <c r="IL820"/>
      <c r="IM820"/>
      <c r="IN820"/>
      <c r="IO820"/>
      <c r="IP820"/>
      <c r="IQ820"/>
      <c r="IR820"/>
      <c r="IS820"/>
      <c r="IT820"/>
    </row>
    <row r="821" spans="1:254" ht="2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  <c r="IG821"/>
      <c r="IH821"/>
      <c r="II821"/>
      <c r="IJ821"/>
      <c r="IK821"/>
      <c r="IL821"/>
      <c r="IM821"/>
      <c r="IN821"/>
      <c r="IO821"/>
      <c r="IP821"/>
      <c r="IQ821"/>
      <c r="IR821"/>
      <c r="IS821"/>
      <c r="IT821"/>
    </row>
    <row r="822" spans="1:254" ht="2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  <c r="IG822"/>
      <c r="IH822"/>
      <c r="II822"/>
      <c r="IJ822"/>
      <c r="IK822"/>
      <c r="IL822"/>
      <c r="IM822"/>
      <c r="IN822"/>
      <c r="IO822"/>
      <c r="IP822"/>
      <c r="IQ822"/>
      <c r="IR822"/>
      <c r="IS822"/>
      <c r="IT822"/>
    </row>
    <row r="823" spans="1:254" ht="2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  <c r="IH823"/>
      <c r="II823"/>
      <c r="IJ823"/>
      <c r="IK823"/>
      <c r="IL823"/>
      <c r="IM823"/>
      <c r="IN823"/>
      <c r="IO823"/>
      <c r="IP823"/>
      <c r="IQ823"/>
      <c r="IR823"/>
      <c r="IS823"/>
      <c r="IT823"/>
    </row>
    <row r="824" spans="1:254" ht="2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  <c r="IH824"/>
      <c r="II824"/>
      <c r="IJ824"/>
      <c r="IK824"/>
      <c r="IL824"/>
      <c r="IM824"/>
      <c r="IN824"/>
      <c r="IO824"/>
      <c r="IP824"/>
      <c r="IQ824"/>
      <c r="IR824"/>
      <c r="IS824"/>
      <c r="IT824"/>
    </row>
    <row r="825" spans="1:254" ht="2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  <c r="IJ825"/>
      <c r="IK825"/>
      <c r="IL825"/>
      <c r="IM825"/>
      <c r="IN825"/>
      <c r="IO825"/>
      <c r="IP825"/>
      <c r="IQ825"/>
      <c r="IR825"/>
      <c r="IS825"/>
      <c r="IT825"/>
    </row>
    <row r="826" spans="1:254" ht="2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  <c r="IH826"/>
      <c r="II826"/>
      <c r="IJ826"/>
      <c r="IK826"/>
      <c r="IL826"/>
      <c r="IM826"/>
      <c r="IN826"/>
      <c r="IO826"/>
      <c r="IP826"/>
      <c r="IQ826"/>
      <c r="IR826"/>
      <c r="IS826"/>
      <c r="IT826"/>
    </row>
    <row r="827" spans="1:254" ht="2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  <c r="IH827"/>
      <c r="II827"/>
      <c r="IJ827"/>
      <c r="IK827"/>
      <c r="IL827"/>
      <c r="IM827"/>
      <c r="IN827"/>
      <c r="IO827"/>
      <c r="IP827"/>
      <c r="IQ827"/>
      <c r="IR827"/>
      <c r="IS827"/>
      <c r="IT827"/>
    </row>
    <row r="828" spans="1:254" ht="2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  <c r="IG828"/>
      <c r="IH828"/>
      <c r="II828"/>
      <c r="IJ828"/>
      <c r="IK828"/>
      <c r="IL828"/>
      <c r="IM828"/>
      <c r="IN828"/>
      <c r="IO828"/>
      <c r="IP828"/>
      <c r="IQ828"/>
      <c r="IR828"/>
      <c r="IS828"/>
      <c r="IT828"/>
    </row>
    <row r="829" spans="1:254" ht="2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  <c r="IG829"/>
      <c r="IH829"/>
      <c r="II829"/>
      <c r="IJ829"/>
      <c r="IK829"/>
      <c r="IL829"/>
      <c r="IM829"/>
      <c r="IN829"/>
      <c r="IO829"/>
      <c r="IP829"/>
      <c r="IQ829"/>
      <c r="IR829"/>
      <c r="IS829"/>
      <c r="IT829"/>
    </row>
    <row r="830" spans="1:3" s="5" customFormat="1" ht="14.25">
      <c r="A830"/>
      <c r="B830"/>
      <c r="C830"/>
    </row>
    <row r="831" spans="1:254" ht="2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  <c r="IG831"/>
      <c r="IH831"/>
      <c r="II831"/>
      <c r="IJ831"/>
      <c r="IK831"/>
      <c r="IL831"/>
      <c r="IM831"/>
      <c r="IN831"/>
      <c r="IO831"/>
      <c r="IP831"/>
      <c r="IQ831"/>
      <c r="IR831"/>
      <c r="IS831"/>
      <c r="IT831"/>
    </row>
    <row r="832" spans="1:254" ht="2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  <c r="IG832"/>
      <c r="IH832"/>
      <c r="II832"/>
      <c r="IJ832"/>
      <c r="IK832"/>
      <c r="IL832"/>
      <c r="IM832"/>
      <c r="IN832"/>
      <c r="IO832"/>
      <c r="IP832"/>
      <c r="IQ832"/>
      <c r="IR832"/>
      <c r="IS832"/>
      <c r="IT832"/>
    </row>
    <row r="833" spans="1:3" s="5" customFormat="1" ht="14.25">
      <c r="A833"/>
      <c r="B833"/>
      <c r="C833"/>
    </row>
    <row r="834" spans="1:3" s="5" customFormat="1" ht="14.25">
      <c r="A834"/>
      <c r="B834"/>
      <c r="C834"/>
    </row>
    <row r="835" spans="1:254" ht="2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  <c r="IJ835"/>
      <c r="IK835"/>
      <c r="IL835"/>
      <c r="IM835"/>
      <c r="IN835"/>
      <c r="IO835"/>
      <c r="IP835"/>
      <c r="IQ835"/>
      <c r="IR835"/>
      <c r="IS835"/>
      <c r="IT835"/>
    </row>
    <row r="836" spans="1:254" ht="2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  <c r="IJ836"/>
      <c r="IK836"/>
      <c r="IL836"/>
      <c r="IM836"/>
      <c r="IN836"/>
      <c r="IO836"/>
      <c r="IP836"/>
      <c r="IQ836"/>
      <c r="IR836"/>
      <c r="IS836"/>
      <c r="IT836"/>
    </row>
    <row r="837" spans="1:254" ht="2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</row>
    <row r="838" spans="1:254" ht="2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</row>
    <row r="839" spans="1:3" s="5" customFormat="1" ht="14.25">
      <c r="A839"/>
      <c r="B839"/>
      <c r="C839"/>
    </row>
    <row r="840" spans="1:3" s="5" customFormat="1" ht="20.25">
      <c r="A840" s="9"/>
      <c r="B840" s="48"/>
      <c r="C840" s="48"/>
    </row>
    <row r="841" spans="1:3" s="5" customFormat="1" ht="20.25">
      <c r="A841" s="9"/>
      <c r="B841" s="48"/>
      <c r="C841" s="48"/>
    </row>
    <row r="842" spans="1:3" s="5" customFormat="1" ht="20.25">
      <c r="A842" s="9"/>
      <c r="B842" s="48"/>
      <c r="C842" s="48"/>
    </row>
    <row r="843" spans="1:3" s="5" customFormat="1" ht="20.25">
      <c r="A843" s="9"/>
      <c r="B843" s="48"/>
      <c r="C843" s="48"/>
    </row>
    <row r="844" spans="1:3" s="5" customFormat="1" ht="20.25">
      <c r="A844" s="9"/>
      <c r="B844" s="48"/>
      <c r="C844" s="48"/>
    </row>
    <row r="845" spans="1:3" s="5" customFormat="1" ht="20.25">
      <c r="A845" s="9"/>
      <c r="B845" s="48"/>
      <c r="C845" s="48"/>
    </row>
    <row r="846" spans="1:3" s="5" customFormat="1" ht="20.25">
      <c r="A846" s="9"/>
      <c r="B846" s="48"/>
      <c r="C846" s="48"/>
    </row>
    <row r="847" spans="1:3" s="5" customFormat="1" ht="20.25">
      <c r="A847" s="9"/>
      <c r="B847" s="48"/>
      <c r="C847" s="48"/>
    </row>
    <row r="848" spans="1:3" s="5" customFormat="1" ht="20.25">
      <c r="A848" s="9"/>
      <c r="B848" s="48"/>
      <c r="C848" s="48"/>
    </row>
    <row r="849" spans="1:3" s="5" customFormat="1" ht="20.25">
      <c r="A849" s="9"/>
      <c r="B849" s="48"/>
      <c r="C849" s="48"/>
    </row>
    <row r="850" spans="1:3" s="5" customFormat="1" ht="20.25">
      <c r="A850" s="9"/>
      <c r="B850" s="48"/>
      <c r="C850" s="48"/>
    </row>
    <row r="851" spans="1:3" s="5" customFormat="1" ht="20.25">
      <c r="A851" s="9"/>
      <c r="B851" s="48"/>
      <c r="C851" s="48"/>
    </row>
    <row r="852" spans="1:3" s="5" customFormat="1" ht="20.25">
      <c r="A852" s="9"/>
      <c r="B852" s="48"/>
      <c r="C852" s="48"/>
    </row>
    <row r="853" spans="1:3" s="5" customFormat="1" ht="20.25">
      <c r="A853" s="9"/>
      <c r="B853" s="48"/>
      <c r="C853" s="48"/>
    </row>
    <row r="854" spans="1:3" s="5" customFormat="1" ht="20.25">
      <c r="A854" s="9"/>
      <c r="B854" s="48"/>
      <c r="C854" s="48"/>
    </row>
    <row r="855" spans="1:3" s="5" customFormat="1" ht="20.25">
      <c r="A855" s="9"/>
      <c r="B855" s="48"/>
      <c r="C855" s="48"/>
    </row>
    <row r="856" spans="1:3" s="5" customFormat="1" ht="20.25">
      <c r="A856" s="9"/>
      <c r="B856" s="48"/>
      <c r="C856" s="48"/>
    </row>
    <row r="857" spans="1:3" s="5" customFormat="1" ht="20.25">
      <c r="A857" s="9"/>
      <c r="B857" s="48"/>
      <c r="C857" s="48"/>
    </row>
    <row r="858" spans="1:3" s="5" customFormat="1" ht="20.25">
      <c r="A858" s="9"/>
      <c r="B858" s="48"/>
      <c r="C858" s="48"/>
    </row>
    <row r="859" spans="1:3" s="5" customFormat="1" ht="20.25">
      <c r="A859" s="9"/>
      <c r="B859" s="48"/>
      <c r="C859" s="48"/>
    </row>
    <row r="860" spans="1:3" s="5" customFormat="1" ht="20.25">
      <c r="A860" s="9"/>
      <c r="B860" s="48"/>
      <c r="C860" s="48"/>
    </row>
    <row r="861" spans="1:3" s="5" customFormat="1" ht="20.25">
      <c r="A861" s="9"/>
      <c r="B861" s="48"/>
      <c r="C861" s="48"/>
    </row>
    <row r="862" spans="1:3" s="5" customFormat="1" ht="20.25">
      <c r="A862" s="9"/>
      <c r="B862" s="48"/>
      <c r="C862" s="48"/>
    </row>
    <row r="863" spans="1:3" s="5" customFormat="1" ht="20.25">
      <c r="A863" s="9"/>
      <c r="B863" s="48"/>
      <c r="C863" s="48"/>
    </row>
    <row r="864" spans="1:3" s="5" customFormat="1" ht="20.25">
      <c r="A864" s="9"/>
      <c r="B864" s="48"/>
      <c r="C864" s="48"/>
    </row>
    <row r="865" spans="1:3" s="5" customFormat="1" ht="20.25">
      <c r="A865" s="9"/>
      <c r="B865" s="48"/>
      <c r="C865" s="48"/>
    </row>
    <row r="866" spans="1:3" s="5" customFormat="1" ht="20.25">
      <c r="A866" s="9"/>
      <c r="B866" s="48"/>
      <c r="C866" s="48"/>
    </row>
    <row r="867" spans="1:3" s="5" customFormat="1" ht="20.25">
      <c r="A867" s="9"/>
      <c r="B867" s="48"/>
      <c r="C867" s="48"/>
    </row>
    <row r="868" spans="1:3" s="5" customFormat="1" ht="20.25">
      <c r="A868" s="9"/>
      <c r="B868" s="48"/>
      <c r="C868" s="48"/>
    </row>
    <row r="869" spans="1:3" s="5" customFormat="1" ht="20.25">
      <c r="A869" s="9"/>
      <c r="B869" s="48"/>
      <c r="C869" s="48"/>
    </row>
    <row r="870" spans="1:3" s="5" customFormat="1" ht="20.25">
      <c r="A870" s="9"/>
      <c r="B870" s="48"/>
      <c r="C870" s="48"/>
    </row>
    <row r="871" spans="1:3" s="5" customFormat="1" ht="20.25">
      <c r="A871" s="9"/>
      <c r="B871" s="48"/>
      <c r="C871" s="48"/>
    </row>
    <row r="872" spans="1:3" s="5" customFormat="1" ht="20.25">
      <c r="A872" s="9"/>
      <c r="B872" s="48"/>
      <c r="C872" s="48"/>
    </row>
    <row r="873" spans="1:3" s="5" customFormat="1" ht="20.25">
      <c r="A873" s="9"/>
      <c r="B873" s="48"/>
      <c r="C873" s="48"/>
    </row>
    <row r="874" spans="1:3" s="1" customFormat="1" ht="20.25">
      <c r="A874" s="9"/>
      <c r="B874" s="48"/>
      <c r="C874" s="48"/>
    </row>
    <row r="875" spans="1:3" s="1" customFormat="1" ht="20.25">
      <c r="A875" s="9"/>
      <c r="B875" s="48"/>
      <c r="C875" s="48"/>
    </row>
    <row r="876" spans="1:3" s="1" customFormat="1" ht="20.25">
      <c r="A876" s="9"/>
      <c r="B876" s="48"/>
      <c r="C876" s="48"/>
    </row>
    <row r="877" spans="1:3" s="1" customFormat="1" ht="20.25">
      <c r="A877" s="9"/>
      <c r="B877" s="48"/>
      <c r="C877" s="48"/>
    </row>
    <row r="878" spans="1:3" s="1" customFormat="1" ht="20.25">
      <c r="A878" s="9"/>
      <c r="B878" s="48"/>
      <c r="C878" s="48"/>
    </row>
    <row r="879" spans="1:3" s="1" customFormat="1" ht="20.25">
      <c r="A879" s="9"/>
      <c r="B879" s="48"/>
      <c r="C879" s="48"/>
    </row>
    <row r="880" spans="1:3" s="1" customFormat="1" ht="20.25">
      <c r="A880" s="9"/>
      <c r="B880" s="48"/>
      <c r="C880" s="48"/>
    </row>
    <row r="881" spans="1:3" s="1" customFormat="1" ht="20.25">
      <c r="A881" s="9"/>
      <c r="B881" s="48"/>
      <c r="C881" s="48"/>
    </row>
    <row r="882" spans="1:3" s="1" customFormat="1" ht="20.25">
      <c r="A882" s="9"/>
      <c r="B882" s="48"/>
      <c r="C882" s="48"/>
    </row>
    <row r="883" spans="1:3" s="1" customFormat="1" ht="20.25">
      <c r="A883" s="9"/>
      <c r="B883" s="48"/>
      <c r="C883" s="48"/>
    </row>
    <row r="884" spans="1:3" s="1" customFormat="1" ht="20.25">
      <c r="A884" s="9"/>
      <c r="B884" s="48"/>
      <c r="C884" s="48"/>
    </row>
    <row r="885" spans="1:3" s="1" customFormat="1" ht="20.25">
      <c r="A885" s="9"/>
      <c r="B885" s="48"/>
      <c r="C885" s="48"/>
    </row>
    <row r="886" spans="1:3" s="1" customFormat="1" ht="20.25">
      <c r="A886" s="9"/>
      <c r="B886" s="48"/>
      <c r="C886" s="48"/>
    </row>
    <row r="887" spans="1:3" s="1" customFormat="1" ht="20.25">
      <c r="A887" s="9"/>
      <c r="B887" s="48"/>
      <c r="C887" s="48"/>
    </row>
    <row r="888" spans="1:3" s="1" customFormat="1" ht="20.25">
      <c r="A888" s="9"/>
      <c r="B888" s="48"/>
      <c r="C888" s="48"/>
    </row>
    <row r="889" spans="1:3" s="1" customFormat="1" ht="20.25">
      <c r="A889" s="9"/>
      <c r="B889" s="48"/>
      <c r="C889" s="48"/>
    </row>
    <row r="890" spans="1:3" s="1" customFormat="1" ht="20.25">
      <c r="A890" s="9"/>
      <c r="B890" s="48"/>
      <c r="C890" s="48"/>
    </row>
    <row r="891" spans="1:3" s="1" customFormat="1" ht="20.25">
      <c r="A891" s="9"/>
      <c r="B891" s="48"/>
      <c r="C891" s="48"/>
    </row>
    <row r="892" spans="1:3" s="1" customFormat="1" ht="20.25">
      <c r="A892" s="9"/>
      <c r="B892" s="48"/>
      <c r="C892" s="48"/>
    </row>
    <row r="893" spans="1:3" s="1" customFormat="1" ht="20.25">
      <c r="A893" s="9"/>
      <c r="B893" s="48"/>
      <c r="C893" s="48"/>
    </row>
    <row r="894" spans="1:3" s="1" customFormat="1" ht="20.25">
      <c r="A894" s="9"/>
      <c r="B894" s="48"/>
      <c r="C894" s="48"/>
    </row>
    <row r="895" spans="1:3" s="1" customFormat="1" ht="20.25">
      <c r="A895" s="9"/>
      <c r="B895" s="48"/>
      <c r="C895" s="48"/>
    </row>
    <row r="896" spans="1:3" s="1" customFormat="1" ht="20.25">
      <c r="A896" s="9"/>
      <c r="B896" s="48"/>
      <c r="C896" s="48"/>
    </row>
    <row r="897" spans="1:3" s="1" customFormat="1" ht="20.25">
      <c r="A897" s="9"/>
      <c r="B897" s="48"/>
      <c r="C897" s="48"/>
    </row>
    <row r="898" spans="1:3" s="1" customFormat="1" ht="20.25">
      <c r="A898" s="9"/>
      <c r="B898" s="48"/>
      <c r="C898" s="48"/>
    </row>
    <row r="899" spans="1:3" s="1" customFormat="1" ht="20.25">
      <c r="A899" s="9"/>
      <c r="B899" s="48"/>
      <c r="C899" s="48"/>
    </row>
    <row r="900" spans="1:3" s="1" customFormat="1" ht="20.25">
      <c r="A900" s="9"/>
      <c r="B900" s="48"/>
      <c r="C900" s="48"/>
    </row>
    <row r="901" spans="1:3" s="1" customFormat="1" ht="20.25">
      <c r="A901" s="9"/>
      <c r="B901" s="48"/>
      <c r="C901" s="48"/>
    </row>
    <row r="902" spans="1:3" s="1" customFormat="1" ht="20.25">
      <c r="A902" s="9"/>
      <c r="B902" s="48"/>
      <c r="C902" s="48"/>
    </row>
    <row r="903" spans="1:3" s="1" customFormat="1" ht="20.25">
      <c r="A903" s="9"/>
      <c r="B903" s="48"/>
      <c r="C903" s="48"/>
    </row>
    <row r="904" spans="1:3" s="1" customFormat="1" ht="20.25">
      <c r="A904" s="9"/>
      <c r="B904" s="48"/>
      <c r="C904" s="48"/>
    </row>
    <row r="905" spans="1:3" s="1" customFormat="1" ht="20.25">
      <c r="A905" s="9"/>
      <c r="B905" s="48"/>
      <c r="C905" s="48"/>
    </row>
    <row r="906" spans="1:3" s="1" customFormat="1" ht="20.25">
      <c r="A906" s="9"/>
      <c r="B906" s="48"/>
      <c r="C906" s="48"/>
    </row>
    <row r="907" spans="1:3" s="1" customFormat="1" ht="20.25">
      <c r="A907" s="9"/>
      <c r="B907" s="48"/>
      <c r="C907" s="48"/>
    </row>
    <row r="908" spans="1:3" s="1" customFormat="1" ht="20.25">
      <c r="A908" s="9"/>
      <c r="B908" s="48"/>
      <c r="C908" s="48"/>
    </row>
    <row r="909" spans="1:3" s="1" customFormat="1" ht="20.25">
      <c r="A909" s="9"/>
      <c r="B909" s="48"/>
      <c r="C909" s="48"/>
    </row>
    <row r="910" spans="1:3" s="1" customFormat="1" ht="20.25">
      <c r="A910" s="9"/>
      <c r="B910" s="48"/>
      <c r="C910" s="48"/>
    </row>
    <row r="911" spans="1:3" s="1" customFormat="1" ht="20.25">
      <c r="A911" s="9"/>
      <c r="B911" s="48"/>
      <c r="C911" s="48"/>
    </row>
    <row r="912" spans="1:3" s="1" customFormat="1" ht="20.25">
      <c r="A912" s="9"/>
      <c r="B912" s="48"/>
      <c r="C912" s="48"/>
    </row>
    <row r="913" spans="1:3" s="1" customFormat="1" ht="20.25">
      <c r="A913" s="9"/>
      <c r="B913" s="48"/>
      <c r="C913" s="48"/>
    </row>
    <row r="914" spans="1:3" s="1" customFormat="1" ht="20.25">
      <c r="A914" s="9"/>
      <c r="B914" s="48"/>
      <c r="C914" s="48"/>
    </row>
    <row r="915" spans="1:3" s="1" customFormat="1" ht="20.25">
      <c r="A915" s="9"/>
      <c r="B915" s="48"/>
      <c r="C915" s="48"/>
    </row>
    <row r="916" spans="1:3" s="1" customFormat="1" ht="20.25">
      <c r="A916" s="9"/>
      <c r="B916" s="48"/>
      <c r="C916" s="48"/>
    </row>
    <row r="917" spans="1:3" s="1" customFormat="1" ht="20.25">
      <c r="A917" s="9"/>
      <c r="B917" s="48"/>
      <c r="C917" s="48"/>
    </row>
    <row r="918" spans="1:3" s="1" customFormat="1" ht="20.25">
      <c r="A918" s="9"/>
      <c r="B918" s="48"/>
      <c r="C918" s="48"/>
    </row>
    <row r="919" spans="1:3" s="1" customFormat="1" ht="20.25">
      <c r="A919" s="9"/>
      <c r="B919" s="48"/>
      <c r="C919" s="48"/>
    </row>
    <row r="920" spans="1:3" s="1" customFormat="1" ht="20.25">
      <c r="A920" s="9"/>
      <c r="B920" s="48"/>
      <c r="C920" s="48"/>
    </row>
    <row r="921" spans="1:3" s="1" customFormat="1" ht="20.25">
      <c r="A921" s="9"/>
      <c r="B921" s="48"/>
      <c r="C921" s="48"/>
    </row>
    <row r="922" spans="1:3" s="1" customFormat="1" ht="20.25">
      <c r="A922" s="9"/>
      <c r="B922" s="48"/>
      <c r="C922" s="48"/>
    </row>
    <row r="923" spans="1:3" s="1" customFormat="1" ht="20.25">
      <c r="A923" s="9"/>
      <c r="B923" s="48"/>
      <c r="C923" s="48"/>
    </row>
    <row r="924" spans="1:3" s="1" customFormat="1" ht="20.25">
      <c r="A924" s="9"/>
      <c r="B924" s="48"/>
      <c r="C924" s="48"/>
    </row>
    <row r="925" spans="1:3" s="1" customFormat="1" ht="20.25">
      <c r="A925" s="9"/>
      <c r="B925" s="48"/>
      <c r="C925" s="48"/>
    </row>
    <row r="926" spans="1:3" s="1" customFormat="1" ht="20.25">
      <c r="A926" s="9"/>
      <c r="B926" s="48"/>
      <c r="C926" s="48"/>
    </row>
    <row r="927" spans="1:3" s="1" customFormat="1" ht="20.25">
      <c r="A927" s="9"/>
      <c r="B927" s="48"/>
      <c r="C927" s="48"/>
    </row>
    <row r="928" spans="1:3" s="1" customFormat="1" ht="20.25">
      <c r="A928" s="9"/>
      <c r="B928" s="48"/>
      <c r="C928" s="48"/>
    </row>
    <row r="929" spans="1:252" ht="20.25">
      <c r="A929" s="9"/>
      <c r="B929" s="48"/>
      <c r="C929" s="48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  <c r="EH929" s="9"/>
      <c r="EI929" s="9"/>
      <c r="EJ929" s="9"/>
      <c r="EK929" s="9"/>
      <c r="EL929" s="9"/>
      <c r="EM929" s="9"/>
      <c r="EN929" s="9"/>
      <c r="EO929" s="9"/>
      <c r="EP929" s="9"/>
      <c r="EQ929" s="9"/>
      <c r="ER929" s="9"/>
      <c r="ES929" s="9"/>
      <c r="ET929" s="9"/>
      <c r="EU929" s="9"/>
      <c r="EV929" s="9"/>
      <c r="EW929" s="9"/>
      <c r="EX929" s="9"/>
      <c r="EY929" s="9"/>
      <c r="EZ929" s="9"/>
      <c r="FA929" s="9"/>
      <c r="FB929" s="9"/>
      <c r="FC929" s="9"/>
      <c r="FD929" s="9"/>
      <c r="FE929" s="9"/>
      <c r="FF929" s="9"/>
      <c r="FG929" s="9"/>
      <c r="FH929" s="9"/>
      <c r="FI929" s="9"/>
      <c r="FJ929" s="9"/>
      <c r="FK929" s="9"/>
      <c r="FL929" s="9"/>
      <c r="FM929" s="9"/>
      <c r="FN929" s="9"/>
      <c r="FO929" s="9"/>
      <c r="FP929" s="9"/>
      <c r="FQ929" s="9"/>
      <c r="FR929" s="9"/>
      <c r="FS929" s="9"/>
      <c r="FT929" s="9"/>
      <c r="FU929" s="9"/>
      <c r="FV929" s="9"/>
      <c r="FW929" s="9"/>
      <c r="FX929" s="9"/>
      <c r="FY929" s="9"/>
      <c r="FZ929" s="9"/>
      <c r="GA929" s="9"/>
      <c r="GB929" s="9"/>
      <c r="GC929" s="9"/>
      <c r="GD929" s="9"/>
      <c r="GE929" s="9"/>
      <c r="GF929" s="9"/>
      <c r="GG929" s="9"/>
      <c r="GH929" s="9"/>
      <c r="GI929" s="9"/>
      <c r="GJ929" s="9"/>
      <c r="GK929" s="9"/>
      <c r="GL929" s="9"/>
      <c r="GM929" s="9"/>
      <c r="GN929" s="9"/>
      <c r="GO929" s="9"/>
      <c r="GP929" s="9"/>
      <c r="GQ929" s="9"/>
      <c r="GR929" s="9"/>
      <c r="GS929" s="9"/>
      <c r="GT929" s="9"/>
      <c r="GU929" s="9"/>
      <c r="GV929" s="9"/>
      <c r="GW929" s="9"/>
      <c r="GX929" s="9"/>
      <c r="GY929" s="9"/>
      <c r="GZ929" s="9"/>
      <c r="HA929" s="9"/>
      <c r="HB929" s="9"/>
      <c r="HC929" s="9"/>
      <c r="HD929" s="9"/>
      <c r="HE929" s="9"/>
      <c r="HF929" s="9"/>
      <c r="HG929" s="9"/>
      <c r="HH929" s="9"/>
      <c r="HI929" s="9"/>
      <c r="HJ929" s="9"/>
      <c r="HK929" s="9"/>
      <c r="HL929" s="9"/>
      <c r="HM929" s="9"/>
      <c r="HN929" s="9"/>
      <c r="HO929" s="9"/>
      <c r="HP929" s="9"/>
      <c r="HQ929" s="9"/>
      <c r="HR929" s="9"/>
      <c r="HS929" s="9"/>
      <c r="HT929" s="9"/>
      <c r="HU929" s="9"/>
      <c r="HV929" s="9"/>
      <c r="HW929" s="9"/>
      <c r="HX929" s="9"/>
      <c r="HY929" s="9"/>
      <c r="HZ929" s="9"/>
      <c r="IA929" s="9"/>
      <c r="IB929" s="9"/>
      <c r="IC929" s="9"/>
      <c r="ID929" s="9"/>
      <c r="IE929" s="9"/>
      <c r="IF929" s="9"/>
      <c r="IG929" s="9"/>
      <c r="IH929" s="9"/>
      <c r="II929" s="9"/>
      <c r="IJ929" s="9"/>
      <c r="IK929" s="9"/>
      <c r="IL929" s="9"/>
      <c r="IM929" s="9"/>
      <c r="IN929" s="9"/>
      <c r="IO929" s="9"/>
      <c r="IP929" s="9"/>
      <c r="IQ929" s="9"/>
      <c r="IR929" s="9"/>
    </row>
    <row r="930" spans="1:252" ht="20.25">
      <c r="A930" s="9"/>
      <c r="B930" s="48"/>
      <c r="C930" s="48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  <c r="EH930" s="9"/>
      <c r="EI930" s="9"/>
      <c r="EJ930" s="9"/>
      <c r="EK930" s="9"/>
      <c r="EL930" s="9"/>
      <c r="EM930" s="9"/>
      <c r="EN930" s="9"/>
      <c r="EO930" s="9"/>
      <c r="EP930" s="9"/>
      <c r="EQ930" s="9"/>
      <c r="ER930" s="9"/>
      <c r="ES930" s="9"/>
      <c r="ET930" s="9"/>
      <c r="EU930" s="9"/>
      <c r="EV930" s="9"/>
      <c r="EW930" s="9"/>
      <c r="EX930" s="9"/>
      <c r="EY930" s="9"/>
      <c r="EZ930" s="9"/>
      <c r="FA930" s="9"/>
      <c r="FB930" s="9"/>
      <c r="FC930" s="9"/>
      <c r="FD930" s="9"/>
      <c r="FE930" s="9"/>
      <c r="FF930" s="9"/>
      <c r="FG930" s="9"/>
      <c r="FH930" s="9"/>
      <c r="FI930" s="9"/>
      <c r="FJ930" s="9"/>
      <c r="FK930" s="9"/>
      <c r="FL930" s="9"/>
      <c r="FM930" s="9"/>
      <c r="FN930" s="9"/>
      <c r="FO930" s="9"/>
      <c r="FP930" s="9"/>
      <c r="FQ930" s="9"/>
      <c r="FR930" s="9"/>
      <c r="FS930" s="9"/>
      <c r="FT930" s="9"/>
      <c r="FU930" s="9"/>
      <c r="FV930" s="9"/>
      <c r="FW930" s="9"/>
      <c r="FX930" s="9"/>
      <c r="FY930" s="9"/>
      <c r="FZ930" s="9"/>
      <c r="GA930" s="9"/>
      <c r="GB930" s="9"/>
      <c r="GC930" s="9"/>
      <c r="GD930" s="9"/>
      <c r="GE930" s="9"/>
      <c r="GF930" s="9"/>
      <c r="GG930" s="9"/>
      <c r="GH930" s="9"/>
      <c r="GI930" s="9"/>
      <c r="GJ930" s="9"/>
      <c r="GK930" s="9"/>
      <c r="GL930" s="9"/>
      <c r="GM930" s="9"/>
      <c r="GN930" s="9"/>
      <c r="GO930" s="9"/>
      <c r="GP930" s="9"/>
      <c r="GQ930" s="9"/>
      <c r="GR930" s="9"/>
      <c r="GS930" s="9"/>
      <c r="GT930" s="9"/>
      <c r="GU930" s="9"/>
      <c r="GV930" s="9"/>
      <c r="GW930" s="9"/>
      <c r="GX930" s="9"/>
      <c r="GY930" s="9"/>
      <c r="GZ930" s="9"/>
      <c r="HA930" s="9"/>
      <c r="HB930" s="9"/>
      <c r="HC930" s="9"/>
      <c r="HD930" s="9"/>
      <c r="HE930" s="9"/>
      <c r="HF930" s="9"/>
      <c r="HG930" s="9"/>
      <c r="HH930" s="9"/>
      <c r="HI930" s="9"/>
      <c r="HJ930" s="9"/>
      <c r="HK930" s="9"/>
      <c r="HL930" s="9"/>
      <c r="HM930" s="9"/>
      <c r="HN930" s="9"/>
      <c r="HO930" s="9"/>
      <c r="HP930" s="9"/>
      <c r="HQ930" s="9"/>
      <c r="HR930" s="9"/>
      <c r="HS930" s="9"/>
      <c r="HT930" s="9"/>
      <c r="HU930" s="9"/>
      <c r="HV930" s="9"/>
      <c r="HW930" s="9"/>
      <c r="HX930" s="9"/>
      <c r="HY930" s="9"/>
      <c r="HZ930" s="9"/>
      <c r="IA930" s="9"/>
      <c r="IB930" s="9"/>
      <c r="IC930" s="9"/>
      <c r="ID930" s="9"/>
      <c r="IE930" s="9"/>
      <c r="IF930" s="9"/>
      <c r="IG930" s="9"/>
      <c r="IH930" s="9"/>
      <c r="II930" s="9"/>
      <c r="IJ930" s="9"/>
      <c r="IK930" s="9"/>
      <c r="IL930" s="9"/>
      <c r="IM930" s="9"/>
      <c r="IN930" s="9"/>
      <c r="IO930" s="9"/>
      <c r="IP930" s="9"/>
      <c r="IQ930" s="9"/>
      <c r="IR930" s="9"/>
    </row>
    <row r="931" spans="1:252" ht="20.25">
      <c r="A931" s="9"/>
      <c r="B931" s="48"/>
      <c r="C931" s="48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  <c r="EB931" s="9"/>
      <c r="EC931" s="9"/>
      <c r="ED931" s="9"/>
      <c r="EE931" s="9"/>
      <c r="EF931" s="9"/>
      <c r="EG931" s="9"/>
      <c r="EH931" s="9"/>
      <c r="EI931" s="9"/>
      <c r="EJ931" s="9"/>
      <c r="EK931" s="9"/>
      <c r="EL931" s="9"/>
      <c r="EM931" s="9"/>
      <c r="EN931" s="9"/>
      <c r="EO931" s="9"/>
      <c r="EP931" s="9"/>
      <c r="EQ931" s="9"/>
      <c r="ER931" s="9"/>
      <c r="ES931" s="9"/>
      <c r="ET931" s="9"/>
      <c r="EU931" s="9"/>
      <c r="EV931" s="9"/>
      <c r="EW931" s="9"/>
      <c r="EX931" s="9"/>
      <c r="EY931" s="9"/>
      <c r="EZ931" s="9"/>
      <c r="FA931" s="9"/>
      <c r="FB931" s="9"/>
      <c r="FC931" s="9"/>
      <c r="FD931" s="9"/>
      <c r="FE931" s="9"/>
      <c r="FF931" s="9"/>
      <c r="FG931" s="9"/>
      <c r="FH931" s="9"/>
      <c r="FI931" s="9"/>
      <c r="FJ931" s="9"/>
      <c r="FK931" s="9"/>
      <c r="FL931" s="9"/>
      <c r="FM931" s="9"/>
      <c r="FN931" s="9"/>
      <c r="FO931" s="9"/>
      <c r="FP931" s="9"/>
      <c r="FQ931" s="9"/>
      <c r="FR931" s="9"/>
      <c r="FS931" s="9"/>
      <c r="FT931" s="9"/>
      <c r="FU931" s="9"/>
      <c r="FV931" s="9"/>
      <c r="FW931" s="9"/>
      <c r="FX931" s="9"/>
      <c r="FY931" s="9"/>
      <c r="FZ931" s="9"/>
      <c r="GA931" s="9"/>
      <c r="GB931" s="9"/>
      <c r="GC931" s="9"/>
      <c r="GD931" s="9"/>
      <c r="GE931" s="9"/>
      <c r="GF931" s="9"/>
      <c r="GG931" s="9"/>
      <c r="GH931" s="9"/>
      <c r="GI931" s="9"/>
      <c r="GJ931" s="9"/>
      <c r="GK931" s="9"/>
      <c r="GL931" s="9"/>
      <c r="GM931" s="9"/>
      <c r="GN931" s="9"/>
      <c r="GO931" s="9"/>
      <c r="GP931" s="9"/>
      <c r="GQ931" s="9"/>
      <c r="GR931" s="9"/>
      <c r="GS931" s="9"/>
      <c r="GT931" s="9"/>
      <c r="GU931" s="9"/>
      <c r="GV931" s="9"/>
      <c r="GW931" s="9"/>
      <c r="GX931" s="9"/>
      <c r="GY931" s="9"/>
      <c r="GZ931" s="9"/>
      <c r="HA931" s="9"/>
      <c r="HB931" s="9"/>
      <c r="HC931" s="9"/>
      <c r="HD931" s="9"/>
      <c r="HE931" s="9"/>
      <c r="HF931" s="9"/>
      <c r="HG931" s="9"/>
      <c r="HH931" s="9"/>
      <c r="HI931" s="9"/>
      <c r="HJ931" s="9"/>
      <c r="HK931" s="9"/>
      <c r="HL931" s="9"/>
      <c r="HM931" s="9"/>
      <c r="HN931" s="9"/>
      <c r="HO931" s="9"/>
      <c r="HP931" s="9"/>
      <c r="HQ931" s="9"/>
      <c r="HR931" s="9"/>
      <c r="HS931" s="9"/>
      <c r="HT931" s="9"/>
      <c r="HU931" s="9"/>
      <c r="HV931" s="9"/>
      <c r="HW931" s="9"/>
      <c r="HX931" s="9"/>
      <c r="HY931" s="9"/>
      <c r="HZ931" s="9"/>
      <c r="IA931" s="9"/>
      <c r="IB931" s="9"/>
      <c r="IC931" s="9"/>
      <c r="ID931" s="9"/>
      <c r="IE931" s="9"/>
      <c r="IF931" s="9"/>
      <c r="IG931" s="9"/>
      <c r="IH931" s="9"/>
      <c r="II931" s="9"/>
      <c r="IJ931" s="9"/>
      <c r="IK931" s="9"/>
      <c r="IL931" s="9"/>
      <c r="IM931" s="9"/>
      <c r="IN931" s="9"/>
      <c r="IO931" s="9"/>
      <c r="IP931" s="9"/>
      <c r="IQ931" s="9"/>
      <c r="IR931" s="9"/>
    </row>
    <row r="932" spans="1:252" ht="20.25">
      <c r="A932" s="9"/>
      <c r="B932" s="48"/>
      <c r="C932" s="48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/>
      <c r="DV932" s="9"/>
      <c r="DW932" s="9"/>
      <c r="DX932" s="9"/>
      <c r="DY932" s="9"/>
      <c r="DZ932" s="9"/>
      <c r="EA932" s="9"/>
      <c r="EB932" s="9"/>
      <c r="EC932" s="9"/>
      <c r="ED932" s="9"/>
      <c r="EE932" s="9"/>
      <c r="EF932" s="9"/>
      <c r="EG932" s="9"/>
      <c r="EH932" s="9"/>
      <c r="EI932" s="9"/>
      <c r="EJ932" s="9"/>
      <c r="EK932" s="9"/>
      <c r="EL932" s="9"/>
      <c r="EM932" s="9"/>
      <c r="EN932" s="9"/>
      <c r="EO932" s="9"/>
      <c r="EP932" s="9"/>
      <c r="EQ932" s="9"/>
      <c r="ER932" s="9"/>
      <c r="ES932" s="9"/>
      <c r="ET932" s="9"/>
      <c r="EU932" s="9"/>
      <c r="EV932" s="9"/>
      <c r="EW932" s="9"/>
      <c r="EX932" s="9"/>
      <c r="EY932" s="9"/>
      <c r="EZ932" s="9"/>
      <c r="FA932" s="9"/>
      <c r="FB932" s="9"/>
      <c r="FC932" s="9"/>
      <c r="FD932" s="9"/>
      <c r="FE932" s="9"/>
      <c r="FF932" s="9"/>
      <c r="FG932" s="9"/>
      <c r="FH932" s="9"/>
      <c r="FI932" s="9"/>
      <c r="FJ932" s="9"/>
      <c r="FK932" s="9"/>
      <c r="FL932" s="9"/>
      <c r="FM932" s="9"/>
      <c r="FN932" s="9"/>
      <c r="FO932" s="9"/>
      <c r="FP932" s="9"/>
      <c r="FQ932" s="9"/>
      <c r="FR932" s="9"/>
      <c r="FS932" s="9"/>
      <c r="FT932" s="9"/>
      <c r="FU932" s="9"/>
      <c r="FV932" s="9"/>
      <c r="FW932" s="9"/>
      <c r="FX932" s="9"/>
      <c r="FY932" s="9"/>
      <c r="FZ932" s="9"/>
      <c r="GA932" s="9"/>
      <c r="GB932" s="9"/>
      <c r="GC932" s="9"/>
      <c r="GD932" s="9"/>
      <c r="GE932" s="9"/>
      <c r="GF932" s="9"/>
      <c r="GG932" s="9"/>
      <c r="GH932" s="9"/>
      <c r="GI932" s="9"/>
      <c r="GJ932" s="9"/>
      <c r="GK932" s="9"/>
      <c r="GL932" s="9"/>
      <c r="GM932" s="9"/>
      <c r="GN932" s="9"/>
      <c r="GO932" s="9"/>
      <c r="GP932" s="9"/>
      <c r="GQ932" s="9"/>
      <c r="GR932" s="9"/>
      <c r="GS932" s="9"/>
      <c r="GT932" s="9"/>
      <c r="GU932" s="9"/>
      <c r="GV932" s="9"/>
      <c r="GW932" s="9"/>
      <c r="GX932" s="9"/>
      <c r="GY932" s="9"/>
      <c r="GZ932" s="9"/>
      <c r="HA932" s="9"/>
      <c r="HB932" s="9"/>
      <c r="HC932" s="9"/>
      <c r="HD932" s="9"/>
      <c r="HE932" s="9"/>
      <c r="HF932" s="9"/>
      <c r="HG932" s="9"/>
      <c r="HH932" s="9"/>
      <c r="HI932" s="9"/>
      <c r="HJ932" s="9"/>
      <c r="HK932" s="9"/>
      <c r="HL932" s="9"/>
      <c r="HM932" s="9"/>
      <c r="HN932" s="9"/>
      <c r="HO932" s="9"/>
      <c r="HP932" s="9"/>
      <c r="HQ932" s="9"/>
      <c r="HR932" s="9"/>
      <c r="HS932" s="9"/>
      <c r="HT932" s="9"/>
      <c r="HU932" s="9"/>
      <c r="HV932" s="9"/>
      <c r="HW932" s="9"/>
      <c r="HX932" s="9"/>
      <c r="HY932" s="9"/>
      <c r="HZ932" s="9"/>
      <c r="IA932" s="9"/>
      <c r="IB932" s="9"/>
      <c r="IC932" s="9"/>
      <c r="ID932" s="9"/>
      <c r="IE932" s="9"/>
      <c r="IF932" s="9"/>
      <c r="IG932" s="9"/>
      <c r="IH932" s="9"/>
      <c r="II932" s="9"/>
      <c r="IJ932" s="9"/>
      <c r="IK932" s="9"/>
      <c r="IL932" s="9"/>
      <c r="IM932" s="9"/>
      <c r="IN932" s="9"/>
      <c r="IO932" s="9"/>
      <c r="IP932" s="9"/>
      <c r="IQ932" s="9"/>
      <c r="IR932" s="9"/>
    </row>
    <row r="933" spans="1:252" ht="20.25">
      <c r="A933" s="9"/>
      <c r="B933" s="48"/>
      <c r="C933" s="48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  <c r="EB933" s="9"/>
      <c r="EC933" s="9"/>
      <c r="ED933" s="9"/>
      <c r="EE933" s="9"/>
      <c r="EF933" s="9"/>
      <c r="EG933" s="9"/>
      <c r="EH933" s="9"/>
      <c r="EI933" s="9"/>
      <c r="EJ933" s="9"/>
      <c r="EK933" s="9"/>
      <c r="EL933" s="9"/>
      <c r="EM933" s="9"/>
      <c r="EN933" s="9"/>
      <c r="EO933" s="9"/>
      <c r="EP933" s="9"/>
      <c r="EQ933" s="9"/>
      <c r="ER933" s="9"/>
      <c r="ES933" s="9"/>
      <c r="ET933" s="9"/>
      <c r="EU933" s="9"/>
      <c r="EV933" s="9"/>
      <c r="EW933" s="9"/>
      <c r="EX933" s="9"/>
      <c r="EY933" s="9"/>
      <c r="EZ933" s="9"/>
      <c r="FA933" s="9"/>
      <c r="FB933" s="9"/>
      <c r="FC933" s="9"/>
      <c r="FD933" s="9"/>
      <c r="FE933" s="9"/>
      <c r="FF933" s="9"/>
      <c r="FG933" s="9"/>
      <c r="FH933" s="9"/>
      <c r="FI933" s="9"/>
      <c r="FJ933" s="9"/>
      <c r="FK933" s="9"/>
      <c r="FL933" s="9"/>
      <c r="FM933" s="9"/>
      <c r="FN933" s="9"/>
      <c r="FO933" s="9"/>
      <c r="FP933" s="9"/>
      <c r="FQ933" s="9"/>
      <c r="FR933" s="9"/>
      <c r="FS933" s="9"/>
      <c r="FT933" s="9"/>
      <c r="FU933" s="9"/>
      <c r="FV933" s="9"/>
      <c r="FW933" s="9"/>
      <c r="FX933" s="9"/>
      <c r="FY933" s="9"/>
      <c r="FZ933" s="9"/>
      <c r="GA933" s="9"/>
      <c r="GB933" s="9"/>
      <c r="GC933" s="9"/>
      <c r="GD933" s="9"/>
      <c r="GE933" s="9"/>
      <c r="GF933" s="9"/>
      <c r="GG933" s="9"/>
      <c r="GH933" s="9"/>
      <c r="GI933" s="9"/>
      <c r="GJ933" s="9"/>
      <c r="GK933" s="9"/>
      <c r="GL933" s="9"/>
      <c r="GM933" s="9"/>
      <c r="GN933" s="9"/>
      <c r="GO933" s="9"/>
      <c r="GP933" s="9"/>
      <c r="GQ933" s="9"/>
      <c r="GR933" s="9"/>
      <c r="GS933" s="9"/>
      <c r="GT933" s="9"/>
      <c r="GU933" s="9"/>
      <c r="GV933" s="9"/>
      <c r="GW933" s="9"/>
      <c r="GX933" s="9"/>
      <c r="GY933" s="9"/>
      <c r="GZ933" s="9"/>
      <c r="HA933" s="9"/>
      <c r="HB933" s="9"/>
      <c r="HC933" s="9"/>
      <c r="HD933" s="9"/>
      <c r="HE933" s="9"/>
      <c r="HF933" s="9"/>
      <c r="HG933" s="9"/>
      <c r="HH933" s="9"/>
      <c r="HI933" s="9"/>
      <c r="HJ933" s="9"/>
      <c r="HK933" s="9"/>
      <c r="HL933" s="9"/>
      <c r="HM933" s="9"/>
      <c r="HN933" s="9"/>
      <c r="HO933" s="9"/>
      <c r="HP933" s="9"/>
      <c r="HQ933" s="9"/>
      <c r="HR933" s="9"/>
      <c r="HS933" s="9"/>
      <c r="HT933" s="9"/>
      <c r="HU933" s="9"/>
      <c r="HV933" s="9"/>
      <c r="HW933" s="9"/>
      <c r="HX933" s="9"/>
      <c r="HY933" s="9"/>
      <c r="HZ933" s="9"/>
      <c r="IA933" s="9"/>
      <c r="IB933" s="9"/>
      <c r="IC933" s="9"/>
      <c r="ID933" s="9"/>
      <c r="IE933" s="9"/>
      <c r="IF933" s="9"/>
      <c r="IG933" s="9"/>
      <c r="IH933" s="9"/>
      <c r="II933" s="9"/>
      <c r="IJ933" s="9"/>
      <c r="IK933" s="9"/>
      <c r="IL933" s="9"/>
      <c r="IM933" s="9"/>
      <c r="IN933" s="9"/>
      <c r="IO933" s="9"/>
      <c r="IP933" s="9"/>
      <c r="IQ933" s="9"/>
      <c r="IR933" s="9"/>
    </row>
    <row r="934" spans="1:252" ht="20.25">
      <c r="A934" s="9"/>
      <c r="B934" s="48"/>
      <c r="C934" s="48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  <c r="EB934" s="9"/>
      <c r="EC934" s="9"/>
      <c r="ED934" s="9"/>
      <c r="EE934" s="9"/>
      <c r="EF934" s="9"/>
      <c r="EG934" s="9"/>
      <c r="EH934" s="9"/>
      <c r="EI934" s="9"/>
      <c r="EJ934" s="9"/>
      <c r="EK934" s="9"/>
      <c r="EL934" s="9"/>
      <c r="EM934" s="9"/>
      <c r="EN934" s="9"/>
      <c r="EO934" s="9"/>
      <c r="EP934" s="9"/>
      <c r="EQ934" s="9"/>
      <c r="ER934" s="9"/>
      <c r="ES934" s="9"/>
      <c r="ET934" s="9"/>
      <c r="EU934" s="9"/>
      <c r="EV934" s="9"/>
      <c r="EW934" s="9"/>
      <c r="EX934" s="9"/>
      <c r="EY934" s="9"/>
      <c r="EZ934" s="9"/>
      <c r="FA934" s="9"/>
      <c r="FB934" s="9"/>
      <c r="FC934" s="9"/>
      <c r="FD934" s="9"/>
      <c r="FE934" s="9"/>
      <c r="FF934" s="9"/>
      <c r="FG934" s="9"/>
      <c r="FH934" s="9"/>
      <c r="FI934" s="9"/>
      <c r="FJ934" s="9"/>
      <c r="FK934" s="9"/>
      <c r="FL934" s="9"/>
      <c r="FM934" s="9"/>
      <c r="FN934" s="9"/>
      <c r="FO934" s="9"/>
      <c r="FP934" s="9"/>
      <c r="FQ934" s="9"/>
      <c r="FR934" s="9"/>
      <c r="FS934" s="9"/>
      <c r="FT934" s="9"/>
      <c r="FU934" s="9"/>
      <c r="FV934" s="9"/>
      <c r="FW934" s="9"/>
      <c r="FX934" s="9"/>
      <c r="FY934" s="9"/>
      <c r="FZ934" s="9"/>
      <c r="GA934" s="9"/>
      <c r="GB934" s="9"/>
      <c r="GC934" s="9"/>
      <c r="GD934" s="9"/>
      <c r="GE934" s="9"/>
      <c r="GF934" s="9"/>
      <c r="GG934" s="9"/>
      <c r="GH934" s="9"/>
      <c r="GI934" s="9"/>
      <c r="GJ934" s="9"/>
      <c r="GK934" s="9"/>
      <c r="GL934" s="9"/>
      <c r="GM934" s="9"/>
      <c r="GN934" s="9"/>
      <c r="GO934" s="9"/>
      <c r="GP934" s="9"/>
      <c r="GQ934" s="9"/>
      <c r="GR934" s="9"/>
      <c r="GS934" s="9"/>
      <c r="GT934" s="9"/>
      <c r="GU934" s="9"/>
      <c r="GV934" s="9"/>
      <c r="GW934" s="9"/>
      <c r="GX934" s="9"/>
      <c r="GY934" s="9"/>
      <c r="GZ934" s="9"/>
      <c r="HA934" s="9"/>
      <c r="HB934" s="9"/>
      <c r="HC934" s="9"/>
      <c r="HD934" s="9"/>
      <c r="HE934" s="9"/>
      <c r="HF934" s="9"/>
      <c r="HG934" s="9"/>
      <c r="HH934" s="9"/>
      <c r="HI934" s="9"/>
      <c r="HJ934" s="9"/>
      <c r="HK934" s="9"/>
      <c r="HL934" s="9"/>
      <c r="HM934" s="9"/>
      <c r="HN934" s="9"/>
      <c r="HO934" s="9"/>
      <c r="HP934" s="9"/>
      <c r="HQ934" s="9"/>
      <c r="HR934" s="9"/>
      <c r="HS934" s="9"/>
      <c r="HT934" s="9"/>
      <c r="HU934" s="9"/>
      <c r="HV934" s="9"/>
      <c r="HW934" s="9"/>
      <c r="HX934" s="9"/>
      <c r="HY934" s="9"/>
      <c r="HZ934" s="9"/>
      <c r="IA934" s="9"/>
      <c r="IB934" s="9"/>
      <c r="IC934" s="9"/>
      <c r="ID934" s="9"/>
      <c r="IE934" s="9"/>
      <c r="IF934" s="9"/>
      <c r="IG934" s="9"/>
      <c r="IH934" s="9"/>
      <c r="II934" s="9"/>
      <c r="IJ934" s="9"/>
      <c r="IK934" s="9"/>
      <c r="IL934" s="9"/>
      <c r="IM934" s="9"/>
      <c r="IN934" s="9"/>
      <c r="IO934" s="9"/>
      <c r="IP934" s="9"/>
      <c r="IQ934" s="9"/>
      <c r="IR934" s="9"/>
    </row>
    <row r="935" spans="1:252" ht="20.25">
      <c r="A935" s="9"/>
      <c r="B935" s="48"/>
      <c r="C935" s="48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  <c r="EF935" s="9"/>
      <c r="EG935" s="9"/>
      <c r="EH935" s="9"/>
      <c r="EI935" s="9"/>
      <c r="EJ935" s="9"/>
      <c r="EK935" s="9"/>
      <c r="EL935" s="9"/>
      <c r="EM935" s="9"/>
      <c r="EN935" s="9"/>
      <c r="EO935" s="9"/>
      <c r="EP935" s="9"/>
      <c r="EQ935" s="9"/>
      <c r="ER935" s="9"/>
      <c r="ES935" s="9"/>
      <c r="ET935" s="9"/>
      <c r="EU935" s="9"/>
      <c r="EV935" s="9"/>
      <c r="EW935" s="9"/>
      <c r="EX935" s="9"/>
      <c r="EY935" s="9"/>
      <c r="EZ935" s="9"/>
      <c r="FA935" s="9"/>
      <c r="FB935" s="9"/>
      <c r="FC935" s="9"/>
      <c r="FD935" s="9"/>
      <c r="FE935" s="9"/>
      <c r="FF935" s="9"/>
      <c r="FG935" s="9"/>
      <c r="FH935" s="9"/>
      <c r="FI935" s="9"/>
      <c r="FJ935" s="9"/>
      <c r="FK935" s="9"/>
      <c r="FL935" s="9"/>
      <c r="FM935" s="9"/>
      <c r="FN935" s="9"/>
      <c r="FO935" s="9"/>
      <c r="FP935" s="9"/>
      <c r="FQ935" s="9"/>
      <c r="FR935" s="9"/>
      <c r="FS935" s="9"/>
      <c r="FT935" s="9"/>
      <c r="FU935" s="9"/>
      <c r="FV935" s="9"/>
      <c r="FW935" s="9"/>
      <c r="FX935" s="9"/>
      <c r="FY935" s="9"/>
      <c r="FZ935" s="9"/>
      <c r="GA935" s="9"/>
      <c r="GB935" s="9"/>
      <c r="GC935" s="9"/>
      <c r="GD935" s="9"/>
      <c r="GE935" s="9"/>
      <c r="GF935" s="9"/>
      <c r="GG935" s="9"/>
      <c r="GH935" s="9"/>
      <c r="GI935" s="9"/>
      <c r="GJ935" s="9"/>
      <c r="GK935" s="9"/>
      <c r="GL935" s="9"/>
      <c r="GM935" s="9"/>
      <c r="GN935" s="9"/>
      <c r="GO935" s="9"/>
      <c r="GP935" s="9"/>
      <c r="GQ935" s="9"/>
      <c r="GR935" s="9"/>
      <c r="GS935" s="9"/>
      <c r="GT935" s="9"/>
      <c r="GU935" s="9"/>
      <c r="GV935" s="9"/>
      <c r="GW935" s="9"/>
      <c r="GX935" s="9"/>
      <c r="GY935" s="9"/>
      <c r="GZ935" s="9"/>
      <c r="HA935" s="9"/>
      <c r="HB935" s="9"/>
      <c r="HC935" s="9"/>
      <c r="HD935" s="9"/>
      <c r="HE935" s="9"/>
      <c r="HF935" s="9"/>
      <c r="HG935" s="9"/>
      <c r="HH935" s="9"/>
      <c r="HI935" s="9"/>
      <c r="HJ935" s="9"/>
      <c r="HK935" s="9"/>
      <c r="HL935" s="9"/>
      <c r="HM935" s="9"/>
      <c r="HN935" s="9"/>
      <c r="HO935" s="9"/>
      <c r="HP935" s="9"/>
      <c r="HQ935" s="9"/>
      <c r="HR935" s="9"/>
      <c r="HS935" s="9"/>
      <c r="HT935" s="9"/>
      <c r="HU935" s="9"/>
      <c r="HV935" s="9"/>
      <c r="HW935" s="9"/>
      <c r="HX935" s="9"/>
      <c r="HY935" s="9"/>
      <c r="HZ935" s="9"/>
      <c r="IA935" s="9"/>
      <c r="IB935" s="9"/>
      <c r="IC935" s="9"/>
      <c r="ID935" s="9"/>
      <c r="IE935" s="9"/>
      <c r="IF935" s="9"/>
      <c r="IG935" s="9"/>
      <c r="IH935" s="9"/>
      <c r="II935" s="9"/>
      <c r="IJ935" s="9"/>
      <c r="IK935" s="9"/>
      <c r="IL935" s="9"/>
      <c r="IM935" s="9"/>
      <c r="IN935" s="9"/>
      <c r="IO935" s="9"/>
      <c r="IP935" s="9"/>
      <c r="IQ935" s="9"/>
      <c r="IR935" s="9"/>
    </row>
    <row r="936" spans="1:252" ht="20.25">
      <c r="A936" s="9"/>
      <c r="B936" s="48"/>
      <c r="C936" s="48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  <c r="EC936" s="9"/>
      <c r="ED936" s="9"/>
      <c r="EE936" s="9"/>
      <c r="EF936" s="9"/>
      <c r="EG936" s="9"/>
      <c r="EH936" s="9"/>
      <c r="EI936" s="9"/>
      <c r="EJ936" s="9"/>
      <c r="EK936" s="9"/>
      <c r="EL936" s="9"/>
      <c r="EM936" s="9"/>
      <c r="EN936" s="9"/>
      <c r="EO936" s="9"/>
      <c r="EP936" s="9"/>
      <c r="EQ936" s="9"/>
      <c r="ER936" s="9"/>
      <c r="ES936" s="9"/>
      <c r="ET936" s="9"/>
      <c r="EU936" s="9"/>
      <c r="EV936" s="9"/>
      <c r="EW936" s="9"/>
      <c r="EX936" s="9"/>
      <c r="EY936" s="9"/>
      <c r="EZ936" s="9"/>
      <c r="FA936" s="9"/>
      <c r="FB936" s="9"/>
      <c r="FC936" s="9"/>
      <c r="FD936" s="9"/>
      <c r="FE936" s="9"/>
      <c r="FF936" s="9"/>
      <c r="FG936" s="9"/>
      <c r="FH936" s="9"/>
      <c r="FI936" s="9"/>
      <c r="FJ936" s="9"/>
      <c r="FK936" s="9"/>
      <c r="FL936" s="9"/>
      <c r="FM936" s="9"/>
      <c r="FN936" s="9"/>
      <c r="FO936" s="9"/>
      <c r="FP936" s="9"/>
      <c r="FQ936" s="9"/>
      <c r="FR936" s="9"/>
      <c r="FS936" s="9"/>
      <c r="FT936" s="9"/>
      <c r="FU936" s="9"/>
      <c r="FV936" s="9"/>
      <c r="FW936" s="9"/>
      <c r="FX936" s="9"/>
      <c r="FY936" s="9"/>
      <c r="FZ936" s="9"/>
      <c r="GA936" s="9"/>
      <c r="GB936" s="9"/>
      <c r="GC936" s="9"/>
      <c r="GD936" s="9"/>
      <c r="GE936" s="9"/>
      <c r="GF936" s="9"/>
      <c r="GG936" s="9"/>
      <c r="GH936" s="9"/>
      <c r="GI936" s="9"/>
      <c r="GJ936" s="9"/>
      <c r="GK936" s="9"/>
      <c r="GL936" s="9"/>
      <c r="GM936" s="9"/>
      <c r="GN936" s="9"/>
      <c r="GO936" s="9"/>
      <c r="GP936" s="9"/>
      <c r="GQ936" s="9"/>
      <c r="GR936" s="9"/>
      <c r="GS936" s="9"/>
      <c r="GT936" s="9"/>
      <c r="GU936" s="9"/>
      <c r="GV936" s="9"/>
      <c r="GW936" s="9"/>
      <c r="GX936" s="9"/>
      <c r="GY936" s="9"/>
      <c r="GZ936" s="9"/>
      <c r="HA936" s="9"/>
      <c r="HB936" s="9"/>
      <c r="HC936" s="9"/>
      <c r="HD936" s="9"/>
      <c r="HE936" s="9"/>
      <c r="HF936" s="9"/>
      <c r="HG936" s="9"/>
      <c r="HH936" s="9"/>
      <c r="HI936" s="9"/>
      <c r="HJ936" s="9"/>
      <c r="HK936" s="9"/>
      <c r="HL936" s="9"/>
      <c r="HM936" s="9"/>
      <c r="HN936" s="9"/>
      <c r="HO936" s="9"/>
      <c r="HP936" s="9"/>
      <c r="HQ936" s="9"/>
      <c r="HR936" s="9"/>
      <c r="HS936" s="9"/>
      <c r="HT936" s="9"/>
      <c r="HU936" s="9"/>
      <c r="HV936" s="9"/>
      <c r="HW936" s="9"/>
      <c r="HX936" s="9"/>
      <c r="HY936" s="9"/>
      <c r="HZ936" s="9"/>
      <c r="IA936" s="9"/>
      <c r="IB936" s="9"/>
      <c r="IC936" s="9"/>
      <c r="ID936" s="9"/>
      <c r="IE936" s="9"/>
      <c r="IF936" s="9"/>
      <c r="IG936" s="9"/>
      <c r="IH936" s="9"/>
      <c r="II936" s="9"/>
      <c r="IJ936" s="9"/>
      <c r="IK936" s="9"/>
      <c r="IL936" s="9"/>
      <c r="IM936" s="9"/>
      <c r="IN936" s="9"/>
      <c r="IO936" s="9"/>
      <c r="IP936" s="9"/>
      <c r="IQ936" s="9"/>
      <c r="IR936" s="9"/>
    </row>
    <row r="937" spans="1:252" ht="20.25">
      <c r="A937" s="9"/>
      <c r="B937" s="48"/>
      <c r="C937" s="48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/>
      <c r="DV937" s="9"/>
      <c r="DW937" s="9"/>
      <c r="DX937" s="9"/>
      <c r="DY937" s="9"/>
      <c r="DZ937" s="9"/>
      <c r="EA937" s="9"/>
      <c r="EB937" s="9"/>
      <c r="EC937" s="9"/>
      <c r="ED937" s="9"/>
      <c r="EE937" s="9"/>
      <c r="EF937" s="9"/>
      <c r="EG937" s="9"/>
      <c r="EH937" s="9"/>
      <c r="EI937" s="9"/>
      <c r="EJ937" s="9"/>
      <c r="EK937" s="9"/>
      <c r="EL937" s="9"/>
      <c r="EM937" s="9"/>
      <c r="EN937" s="9"/>
      <c r="EO937" s="9"/>
      <c r="EP937" s="9"/>
      <c r="EQ937" s="9"/>
      <c r="ER937" s="9"/>
      <c r="ES937" s="9"/>
      <c r="ET937" s="9"/>
      <c r="EU937" s="9"/>
      <c r="EV937" s="9"/>
      <c r="EW937" s="9"/>
      <c r="EX937" s="9"/>
      <c r="EY937" s="9"/>
      <c r="EZ937" s="9"/>
      <c r="FA937" s="9"/>
      <c r="FB937" s="9"/>
      <c r="FC937" s="9"/>
      <c r="FD937" s="9"/>
      <c r="FE937" s="9"/>
      <c r="FF937" s="9"/>
      <c r="FG937" s="9"/>
      <c r="FH937" s="9"/>
      <c r="FI937" s="9"/>
      <c r="FJ937" s="9"/>
      <c r="FK937" s="9"/>
      <c r="FL937" s="9"/>
      <c r="FM937" s="9"/>
      <c r="FN937" s="9"/>
      <c r="FO937" s="9"/>
      <c r="FP937" s="9"/>
      <c r="FQ937" s="9"/>
      <c r="FR937" s="9"/>
      <c r="FS937" s="9"/>
      <c r="FT937" s="9"/>
      <c r="FU937" s="9"/>
      <c r="FV937" s="9"/>
      <c r="FW937" s="9"/>
      <c r="FX937" s="9"/>
      <c r="FY937" s="9"/>
      <c r="FZ937" s="9"/>
      <c r="GA937" s="9"/>
      <c r="GB937" s="9"/>
      <c r="GC937" s="9"/>
      <c r="GD937" s="9"/>
      <c r="GE937" s="9"/>
      <c r="GF937" s="9"/>
      <c r="GG937" s="9"/>
      <c r="GH937" s="9"/>
      <c r="GI937" s="9"/>
      <c r="GJ937" s="9"/>
      <c r="GK937" s="9"/>
      <c r="GL937" s="9"/>
      <c r="GM937" s="9"/>
      <c r="GN937" s="9"/>
      <c r="GO937" s="9"/>
      <c r="GP937" s="9"/>
      <c r="GQ937" s="9"/>
      <c r="GR937" s="9"/>
      <c r="GS937" s="9"/>
      <c r="GT937" s="9"/>
      <c r="GU937" s="9"/>
      <c r="GV937" s="9"/>
      <c r="GW937" s="9"/>
      <c r="GX937" s="9"/>
      <c r="GY937" s="9"/>
      <c r="GZ937" s="9"/>
      <c r="HA937" s="9"/>
      <c r="HB937" s="9"/>
      <c r="HC937" s="9"/>
      <c r="HD937" s="9"/>
      <c r="HE937" s="9"/>
      <c r="HF937" s="9"/>
      <c r="HG937" s="9"/>
      <c r="HH937" s="9"/>
      <c r="HI937" s="9"/>
      <c r="HJ937" s="9"/>
      <c r="HK937" s="9"/>
      <c r="HL937" s="9"/>
      <c r="HM937" s="9"/>
      <c r="HN937" s="9"/>
      <c r="HO937" s="9"/>
      <c r="HP937" s="9"/>
      <c r="HQ937" s="9"/>
      <c r="HR937" s="9"/>
      <c r="HS937" s="9"/>
      <c r="HT937" s="9"/>
      <c r="HU937" s="9"/>
      <c r="HV937" s="9"/>
      <c r="HW937" s="9"/>
      <c r="HX937" s="9"/>
      <c r="HY937" s="9"/>
      <c r="HZ937" s="9"/>
      <c r="IA937" s="9"/>
      <c r="IB937" s="9"/>
      <c r="IC937" s="9"/>
      <c r="ID937" s="9"/>
      <c r="IE937" s="9"/>
      <c r="IF937" s="9"/>
      <c r="IG937" s="9"/>
      <c r="IH937" s="9"/>
      <c r="II937" s="9"/>
      <c r="IJ937" s="9"/>
      <c r="IK937" s="9"/>
      <c r="IL937" s="9"/>
      <c r="IM937" s="9"/>
      <c r="IN937" s="9"/>
      <c r="IO937" s="9"/>
      <c r="IP937" s="9"/>
      <c r="IQ937" s="9"/>
      <c r="IR937" s="9"/>
    </row>
    <row r="938" spans="1:252" ht="20.25">
      <c r="A938" s="9"/>
      <c r="B938" s="48"/>
      <c r="C938" s="48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/>
      <c r="EG938" s="9"/>
      <c r="EH938" s="9"/>
      <c r="EI938" s="9"/>
      <c r="EJ938" s="9"/>
      <c r="EK938" s="9"/>
      <c r="EL938" s="9"/>
      <c r="EM938" s="9"/>
      <c r="EN938" s="9"/>
      <c r="EO938" s="9"/>
      <c r="EP938" s="9"/>
      <c r="EQ938" s="9"/>
      <c r="ER938" s="9"/>
      <c r="ES938" s="9"/>
      <c r="ET938" s="9"/>
      <c r="EU938" s="9"/>
      <c r="EV938" s="9"/>
      <c r="EW938" s="9"/>
      <c r="EX938" s="9"/>
      <c r="EY938" s="9"/>
      <c r="EZ938" s="9"/>
      <c r="FA938" s="9"/>
      <c r="FB938" s="9"/>
      <c r="FC938" s="9"/>
      <c r="FD938" s="9"/>
      <c r="FE938" s="9"/>
      <c r="FF938" s="9"/>
      <c r="FG938" s="9"/>
      <c r="FH938" s="9"/>
      <c r="FI938" s="9"/>
      <c r="FJ938" s="9"/>
      <c r="FK938" s="9"/>
      <c r="FL938" s="9"/>
      <c r="FM938" s="9"/>
      <c r="FN938" s="9"/>
      <c r="FO938" s="9"/>
      <c r="FP938" s="9"/>
      <c r="FQ938" s="9"/>
      <c r="FR938" s="9"/>
      <c r="FS938" s="9"/>
      <c r="FT938" s="9"/>
      <c r="FU938" s="9"/>
      <c r="FV938" s="9"/>
      <c r="FW938" s="9"/>
      <c r="FX938" s="9"/>
      <c r="FY938" s="9"/>
      <c r="FZ938" s="9"/>
      <c r="GA938" s="9"/>
      <c r="GB938" s="9"/>
      <c r="GC938" s="9"/>
      <c r="GD938" s="9"/>
      <c r="GE938" s="9"/>
      <c r="GF938" s="9"/>
      <c r="GG938" s="9"/>
      <c r="GH938" s="9"/>
      <c r="GI938" s="9"/>
      <c r="GJ938" s="9"/>
      <c r="GK938" s="9"/>
      <c r="GL938" s="9"/>
      <c r="GM938" s="9"/>
      <c r="GN938" s="9"/>
      <c r="GO938" s="9"/>
      <c r="GP938" s="9"/>
      <c r="GQ938" s="9"/>
      <c r="GR938" s="9"/>
      <c r="GS938" s="9"/>
      <c r="GT938" s="9"/>
      <c r="GU938" s="9"/>
      <c r="GV938" s="9"/>
      <c r="GW938" s="9"/>
      <c r="GX938" s="9"/>
      <c r="GY938" s="9"/>
      <c r="GZ938" s="9"/>
      <c r="HA938" s="9"/>
      <c r="HB938" s="9"/>
      <c r="HC938" s="9"/>
      <c r="HD938" s="9"/>
      <c r="HE938" s="9"/>
      <c r="HF938" s="9"/>
      <c r="HG938" s="9"/>
      <c r="HH938" s="9"/>
      <c r="HI938" s="9"/>
      <c r="HJ938" s="9"/>
      <c r="HK938" s="9"/>
      <c r="HL938" s="9"/>
      <c r="HM938" s="9"/>
      <c r="HN938" s="9"/>
      <c r="HO938" s="9"/>
      <c r="HP938" s="9"/>
      <c r="HQ938" s="9"/>
      <c r="HR938" s="9"/>
      <c r="HS938" s="9"/>
      <c r="HT938" s="9"/>
      <c r="HU938" s="9"/>
      <c r="HV938" s="9"/>
      <c r="HW938" s="9"/>
      <c r="HX938" s="9"/>
      <c r="HY938" s="9"/>
      <c r="HZ938" s="9"/>
      <c r="IA938" s="9"/>
      <c r="IB938" s="9"/>
      <c r="IC938" s="9"/>
      <c r="ID938" s="9"/>
      <c r="IE938" s="9"/>
      <c r="IF938" s="9"/>
      <c r="IG938" s="9"/>
      <c r="IH938" s="9"/>
      <c r="II938" s="9"/>
      <c r="IJ938" s="9"/>
      <c r="IK938" s="9"/>
      <c r="IL938" s="9"/>
      <c r="IM938" s="9"/>
      <c r="IN938" s="9"/>
      <c r="IO938" s="9"/>
      <c r="IP938" s="9"/>
      <c r="IQ938" s="9"/>
      <c r="IR938" s="9"/>
    </row>
    <row r="939" spans="1:252" ht="20.25">
      <c r="A939" s="9"/>
      <c r="B939" s="48"/>
      <c r="C939" s="48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  <c r="EF939" s="9"/>
      <c r="EG939" s="9"/>
      <c r="EH939" s="9"/>
      <c r="EI939" s="9"/>
      <c r="EJ939" s="9"/>
      <c r="EK939" s="9"/>
      <c r="EL939" s="9"/>
      <c r="EM939" s="9"/>
      <c r="EN939" s="9"/>
      <c r="EO939" s="9"/>
      <c r="EP939" s="9"/>
      <c r="EQ939" s="9"/>
      <c r="ER939" s="9"/>
      <c r="ES939" s="9"/>
      <c r="ET939" s="9"/>
      <c r="EU939" s="9"/>
      <c r="EV939" s="9"/>
      <c r="EW939" s="9"/>
      <c r="EX939" s="9"/>
      <c r="EY939" s="9"/>
      <c r="EZ939" s="9"/>
      <c r="FA939" s="9"/>
      <c r="FB939" s="9"/>
      <c r="FC939" s="9"/>
      <c r="FD939" s="9"/>
      <c r="FE939" s="9"/>
      <c r="FF939" s="9"/>
      <c r="FG939" s="9"/>
      <c r="FH939" s="9"/>
      <c r="FI939" s="9"/>
      <c r="FJ939" s="9"/>
      <c r="FK939" s="9"/>
      <c r="FL939" s="9"/>
      <c r="FM939" s="9"/>
      <c r="FN939" s="9"/>
      <c r="FO939" s="9"/>
      <c r="FP939" s="9"/>
      <c r="FQ939" s="9"/>
      <c r="FR939" s="9"/>
      <c r="FS939" s="9"/>
      <c r="FT939" s="9"/>
      <c r="FU939" s="9"/>
      <c r="FV939" s="9"/>
      <c r="FW939" s="9"/>
      <c r="FX939" s="9"/>
      <c r="FY939" s="9"/>
      <c r="FZ939" s="9"/>
      <c r="GA939" s="9"/>
      <c r="GB939" s="9"/>
      <c r="GC939" s="9"/>
      <c r="GD939" s="9"/>
      <c r="GE939" s="9"/>
      <c r="GF939" s="9"/>
      <c r="GG939" s="9"/>
      <c r="GH939" s="9"/>
      <c r="GI939" s="9"/>
      <c r="GJ939" s="9"/>
      <c r="GK939" s="9"/>
      <c r="GL939" s="9"/>
      <c r="GM939" s="9"/>
      <c r="GN939" s="9"/>
      <c r="GO939" s="9"/>
      <c r="GP939" s="9"/>
      <c r="GQ939" s="9"/>
      <c r="GR939" s="9"/>
      <c r="GS939" s="9"/>
      <c r="GT939" s="9"/>
      <c r="GU939" s="9"/>
      <c r="GV939" s="9"/>
      <c r="GW939" s="9"/>
      <c r="GX939" s="9"/>
      <c r="GY939" s="9"/>
      <c r="GZ939" s="9"/>
      <c r="HA939" s="9"/>
      <c r="HB939" s="9"/>
      <c r="HC939" s="9"/>
      <c r="HD939" s="9"/>
      <c r="HE939" s="9"/>
      <c r="HF939" s="9"/>
      <c r="HG939" s="9"/>
      <c r="HH939" s="9"/>
      <c r="HI939" s="9"/>
      <c r="HJ939" s="9"/>
      <c r="HK939" s="9"/>
      <c r="HL939" s="9"/>
      <c r="HM939" s="9"/>
      <c r="HN939" s="9"/>
      <c r="HO939" s="9"/>
      <c r="HP939" s="9"/>
      <c r="HQ939" s="9"/>
      <c r="HR939" s="9"/>
      <c r="HS939" s="9"/>
      <c r="HT939" s="9"/>
      <c r="HU939" s="9"/>
      <c r="HV939" s="9"/>
      <c r="HW939" s="9"/>
      <c r="HX939" s="9"/>
      <c r="HY939" s="9"/>
      <c r="HZ939" s="9"/>
      <c r="IA939" s="9"/>
      <c r="IB939" s="9"/>
      <c r="IC939" s="9"/>
      <c r="ID939" s="9"/>
      <c r="IE939" s="9"/>
      <c r="IF939" s="9"/>
      <c r="IG939" s="9"/>
      <c r="IH939" s="9"/>
      <c r="II939" s="9"/>
      <c r="IJ939" s="9"/>
      <c r="IK939" s="9"/>
      <c r="IL939" s="9"/>
      <c r="IM939" s="9"/>
      <c r="IN939" s="9"/>
      <c r="IO939" s="9"/>
      <c r="IP939" s="9"/>
      <c r="IQ939" s="9"/>
      <c r="IR939" s="9"/>
    </row>
    <row r="940" spans="1:252" ht="20.25">
      <c r="A940" s="9"/>
      <c r="B940" s="48"/>
      <c r="C940" s="48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  <c r="EB940" s="9"/>
      <c r="EC940" s="9"/>
      <c r="ED940" s="9"/>
      <c r="EE940" s="9"/>
      <c r="EF940" s="9"/>
      <c r="EG940" s="9"/>
      <c r="EH940" s="9"/>
      <c r="EI940" s="9"/>
      <c r="EJ940" s="9"/>
      <c r="EK940" s="9"/>
      <c r="EL940" s="9"/>
      <c r="EM940" s="9"/>
      <c r="EN940" s="9"/>
      <c r="EO940" s="9"/>
      <c r="EP940" s="9"/>
      <c r="EQ940" s="9"/>
      <c r="ER940" s="9"/>
      <c r="ES940" s="9"/>
      <c r="ET940" s="9"/>
      <c r="EU940" s="9"/>
      <c r="EV940" s="9"/>
      <c r="EW940" s="9"/>
      <c r="EX940" s="9"/>
      <c r="EY940" s="9"/>
      <c r="EZ940" s="9"/>
      <c r="FA940" s="9"/>
      <c r="FB940" s="9"/>
      <c r="FC940" s="9"/>
      <c r="FD940" s="9"/>
      <c r="FE940" s="9"/>
      <c r="FF940" s="9"/>
      <c r="FG940" s="9"/>
      <c r="FH940" s="9"/>
      <c r="FI940" s="9"/>
      <c r="FJ940" s="9"/>
      <c r="FK940" s="9"/>
      <c r="FL940" s="9"/>
      <c r="FM940" s="9"/>
      <c r="FN940" s="9"/>
      <c r="FO940" s="9"/>
      <c r="FP940" s="9"/>
      <c r="FQ940" s="9"/>
      <c r="FR940" s="9"/>
      <c r="FS940" s="9"/>
      <c r="FT940" s="9"/>
      <c r="FU940" s="9"/>
      <c r="FV940" s="9"/>
      <c r="FW940" s="9"/>
      <c r="FX940" s="9"/>
      <c r="FY940" s="9"/>
      <c r="FZ940" s="9"/>
      <c r="GA940" s="9"/>
      <c r="GB940" s="9"/>
      <c r="GC940" s="9"/>
      <c r="GD940" s="9"/>
      <c r="GE940" s="9"/>
      <c r="GF940" s="9"/>
      <c r="GG940" s="9"/>
      <c r="GH940" s="9"/>
      <c r="GI940" s="9"/>
      <c r="GJ940" s="9"/>
      <c r="GK940" s="9"/>
      <c r="GL940" s="9"/>
      <c r="GM940" s="9"/>
      <c r="GN940" s="9"/>
      <c r="GO940" s="9"/>
      <c r="GP940" s="9"/>
      <c r="GQ940" s="9"/>
      <c r="GR940" s="9"/>
      <c r="GS940" s="9"/>
      <c r="GT940" s="9"/>
      <c r="GU940" s="9"/>
      <c r="GV940" s="9"/>
      <c r="GW940" s="9"/>
      <c r="GX940" s="9"/>
      <c r="GY940" s="9"/>
      <c r="GZ940" s="9"/>
      <c r="HA940" s="9"/>
      <c r="HB940" s="9"/>
      <c r="HC940" s="9"/>
      <c r="HD940" s="9"/>
      <c r="HE940" s="9"/>
      <c r="HF940" s="9"/>
      <c r="HG940" s="9"/>
      <c r="HH940" s="9"/>
      <c r="HI940" s="9"/>
      <c r="HJ940" s="9"/>
      <c r="HK940" s="9"/>
      <c r="HL940" s="9"/>
      <c r="HM940" s="9"/>
      <c r="HN940" s="9"/>
      <c r="HO940" s="9"/>
      <c r="HP940" s="9"/>
      <c r="HQ940" s="9"/>
      <c r="HR940" s="9"/>
      <c r="HS940" s="9"/>
      <c r="HT940" s="9"/>
      <c r="HU940" s="9"/>
      <c r="HV940" s="9"/>
      <c r="HW940" s="9"/>
      <c r="HX940" s="9"/>
      <c r="HY940" s="9"/>
      <c r="HZ940" s="9"/>
      <c r="IA940" s="9"/>
      <c r="IB940" s="9"/>
      <c r="IC940" s="9"/>
      <c r="ID940" s="9"/>
      <c r="IE940" s="9"/>
      <c r="IF940" s="9"/>
      <c r="IG940" s="9"/>
      <c r="IH940" s="9"/>
      <c r="II940" s="9"/>
      <c r="IJ940" s="9"/>
      <c r="IK940" s="9"/>
      <c r="IL940" s="9"/>
      <c r="IM940" s="9"/>
      <c r="IN940" s="9"/>
      <c r="IO940" s="9"/>
      <c r="IP940" s="9"/>
      <c r="IQ940" s="9"/>
      <c r="IR940" s="9"/>
    </row>
    <row r="941" spans="1:252" ht="20.25">
      <c r="A941" s="9"/>
      <c r="B941" s="48"/>
      <c r="C941" s="48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  <c r="EC941" s="9"/>
      <c r="ED941" s="9"/>
      <c r="EE941" s="9"/>
      <c r="EF941" s="9"/>
      <c r="EG941" s="9"/>
      <c r="EH941" s="9"/>
      <c r="EI941" s="9"/>
      <c r="EJ941" s="9"/>
      <c r="EK941" s="9"/>
      <c r="EL941" s="9"/>
      <c r="EM941" s="9"/>
      <c r="EN941" s="9"/>
      <c r="EO941" s="9"/>
      <c r="EP941" s="9"/>
      <c r="EQ941" s="9"/>
      <c r="ER941" s="9"/>
      <c r="ES941" s="9"/>
      <c r="ET941" s="9"/>
      <c r="EU941" s="9"/>
      <c r="EV941" s="9"/>
      <c r="EW941" s="9"/>
      <c r="EX941" s="9"/>
      <c r="EY941" s="9"/>
      <c r="EZ941" s="9"/>
      <c r="FA941" s="9"/>
      <c r="FB941" s="9"/>
      <c r="FC941" s="9"/>
      <c r="FD941" s="9"/>
      <c r="FE941" s="9"/>
      <c r="FF941" s="9"/>
      <c r="FG941" s="9"/>
      <c r="FH941" s="9"/>
      <c r="FI941" s="9"/>
      <c r="FJ941" s="9"/>
      <c r="FK941" s="9"/>
      <c r="FL941" s="9"/>
      <c r="FM941" s="9"/>
      <c r="FN941" s="9"/>
      <c r="FO941" s="9"/>
      <c r="FP941" s="9"/>
      <c r="FQ941" s="9"/>
      <c r="FR941" s="9"/>
      <c r="FS941" s="9"/>
      <c r="FT941" s="9"/>
      <c r="FU941" s="9"/>
      <c r="FV941" s="9"/>
      <c r="FW941" s="9"/>
      <c r="FX941" s="9"/>
      <c r="FY941" s="9"/>
      <c r="FZ941" s="9"/>
      <c r="GA941" s="9"/>
      <c r="GB941" s="9"/>
      <c r="GC941" s="9"/>
      <c r="GD941" s="9"/>
      <c r="GE941" s="9"/>
      <c r="GF941" s="9"/>
      <c r="GG941" s="9"/>
      <c r="GH941" s="9"/>
      <c r="GI941" s="9"/>
      <c r="GJ941" s="9"/>
      <c r="GK941" s="9"/>
      <c r="GL941" s="9"/>
      <c r="GM941" s="9"/>
      <c r="GN941" s="9"/>
      <c r="GO941" s="9"/>
      <c r="GP941" s="9"/>
      <c r="GQ941" s="9"/>
      <c r="GR941" s="9"/>
      <c r="GS941" s="9"/>
      <c r="GT941" s="9"/>
      <c r="GU941" s="9"/>
      <c r="GV941" s="9"/>
      <c r="GW941" s="9"/>
      <c r="GX941" s="9"/>
      <c r="GY941" s="9"/>
      <c r="GZ941" s="9"/>
      <c r="HA941" s="9"/>
      <c r="HB941" s="9"/>
      <c r="HC941" s="9"/>
      <c r="HD941" s="9"/>
      <c r="HE941" s="9"/>
      <c r="HF941" s="9"/>
      <c r="HG941" s="9"/>
      <c r="HH941" s="9"/>
      <c r="HI941" s="9"/>
      <c r="HJ941" s="9"/>
      <c r="HK941" s="9"/>
      <c r="HL941" s="9"/>
      <c r="HM941" s="9"/>
      <c r="HN941" s="9"/>
      <c r="HO941" s="9"/>
      <c r="HP941" s="9"/>
      <c r="HQ941" s="9"/>
      <c r="HR941" s="9"/>
      <c r="HS941" s="9"/>
      <c r="HT941" s="9"/>
      <c r="HU941" s="9"/>
      <c r="HV941" s="9"/>
      <c r="HW941" s="9"/>
      <c r="HX941" s="9"/>
      <c r="HY941" s="9"/>
      <c r="HZ941" s="9"/>
      <c r="IA941" s="9"/>
      <c r="IB941" s="9"/>
      <c r="IC941" s="9"/>
      <c r="ID941" s="9"/>
      <c r="IE941" s="9"/>
      <c r="IF941" s="9"/>
      <c r="IG941" s="9"/>
      <c r="IH941" s="9"/>
      <c r="II941" s="9"/>
      <c r="IJ941" s="9"/>
      <c r="IK941" s="9"/>
      <c r="IL941" s="9"/>
      <c r="IM941" s="9"/>
      <c r="IN941" s="9"/>
      <c r="IO941" s="9"/>
      <c r="IP941" s="9"/>
      <c r="IQ941" s="9"/>
      <c r="IR941" s="9"/>
    </row>
    <row r="942" spans="1:252" ht="20.25">
      <c r="A942" s="9"/>
      <c r="B942" s="48"/>
      <c r="C942" s="48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  <c r="EB942" s="9"/>
      <c r="EC942" s="9"/>
      <c r="ED942" s="9"/>
      <c r="EE942" s="9"/>
      <c r="EF942" s="9"/>
      <c r="EG942" s="9"/>
      <c r="EH942" s="9"/>
      <c r="EI942" s="9"/>
      <c r="EJ942" s="9"/>
      <c r="EK942" s="9"/>
      <c r="EL942" s="9"/>
      <c r="EM942" s="9"/>
      <c r="EN942" s="9"/>
      <c r="EO942" s="9"/>
      <c r="EP942" s="9"/>
      <c r="EQ942" s="9"/>
      <c r="ER942" s="9"/>
      <c r="ES942" s="9"/>
      <c r="ET942" s="9"/>
      <c r="EU942" s="9"/>
      <c r="EV942" s="9"/>
      <c r="EW942" s="9"/>
      <c r="EX942" s="9"/>
      <c r="EY942" s="9"/>
      <c r="EZ942" s="9"/>
      <c r="FA942" s="9"/>
      <c r="FB942" s="9"/>
      <c r="FC942" s="9"/>
      <c r="FD942" s="9"/>
      <c r="FE942" s="9"/>
      <c r="FF942" s="9"/>
      <c r="FG942" s="9"/>
      <c r="FH942" s="9"/>
      <c r="FI942" s="9"/>
      <c r="FJ942" s="9"/>
      <c r="FK942" s="9"/>
      <c r="FL942" s="9"/>
      <c r="FM942" s="9"/>
      <c r="FN942" s="9"/>
      <c r="FO942" s="9"/>
      <c r="FP942" s="9"/>
      <c r="FQ942" s="9"/>
      <c r="FR942" s="9"/>
      <c r="FS942" s="9"/>
      <c r="FT942" s="9"/>
      <c r="FU942" s="9"/>
      <c r="FV942" s="9"/>
      <c r="FW942" s="9"/>
      <c r="FX942" s="9"/>
      <c r="FY942" s="9"/>
      <c r="FZ942" s="9"/>
      <c r="GA942" s="9"/>
      <c r="GB942" s="9"/>
      <c r="GC942" s="9"/>
      <c r="GD942" s="9"/>
      <c r="GE942" s="9"/>
      <c r="GF942" s="9"/>
      <c r="GG942" s="9"/>
      <c r="GH942" s="9"/>
      <c r="GI942" s="9"/>
      <c r="GJ942" s="9"/>
      <c r="GK942" s="9"/>
      <c r="GL942" s="9"/>
      <c r="GM942" s="9"/>
      <c r="GN942" s="9"/>
      <c r="GO942" s="9"/>
      <c r="GP942" s="9"/>
      <c r="GQ942" s="9"/>
      <c r="GR942" s="9"/>
      <c r="GS942" s="9"/>
      <c r="GT942" s="9"/>
      <c r="GU942" s="9"/>
      <c r="GV942" s="9"/>
      <c r="GW942" s="9"/>
      <c r="GX942" s="9"/>
      <c r="GY942" s="9"/>
      <c r="GZ942" s="9"/>
      <c r="HA942" s="9"/>
      <c r="HB942" s="9"/>
      <c r="HC942" s="9"/>
      <c r="HD942" s="9"/>
      <c r="HE942" s="9"/>
      <c r="HF942" s="9"/>
      <c r="HG942" s="9"/>
      <c r="HH942" s="9"/>
      <c r="HI942" s="9"/>
      <c r="HJ942" s="9"/>
      <c r="HK942" s="9"/>
      <c r="HL942" s="9"/>
      <c r="HM942" s="9"/>
      <c r="HN942" s="9"/>
      <c r="HO942" s="9"/>
      <c r="HP942" s="9"/>
      <c r="HQ942" s="9"/>
      <c r="HR942" s="9"/>
      <c r="HS942" s="9"/>
      <c r="HT942" s="9"/>
      <c r="HU942" s="9"/>
      <c r="HV942" s="9"/>
      <c r="HW942" s="9"/>
      <c r="HX942" s="9"/>
      <c r="HY942" s="9"/>
      <c r="HZ942" s="9"/>
      <c r="IA942" s="9"/>
      <c r="IB942" s="9"/>
      <c r="IC942" s="9"/>
      <c r="ID942" s="9"/>
      <c r="IE942" s="9"/>
      <c r="IF942" s="9"/>
      <c r="IG942" s="9"/>
      <c r="IH942" s="9"/>
      <c r="II942" s="9"/>
      <c r="IJ942" s="9"/>
      <c r="IK942" s="9"/>
      <c r="IL942" s="9"/>
      <c r="IM942" s="9"/>
      <c r="IN942" s="9"/>
      <c r="IO942" s="9"/>
      <c r="IP942" s="9"/>
      <c r="IQ942" s="9"/>
      <c r="IR942" s="9"/>
    </row>
    <row r="943" spans="1:252" ht="20.25">
      <c r="A943" s="9"/>
      <c r="B943" s="48"/>
      <c r="C943" s="48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  <c r="EH943" s="9"/>
      <c r="EI943" s="9"/>
      <c r="EJ943" s="9"/>
      <c r="EK943" s="9"/>
      <c r="EL943" s="9"/>
      <c r="EM943" s="9"/>
      <c r="EN943" s="9"/>
      <c r="EO943" s="9"/>
      <c r="EP943" s="9"/>
      <c r="EQ943" s="9"/>
      <c r="ER943" s="9"/>
      <c r="ES943" s="9"/>
      <c r="ET943" s="9"/>
      <c r="EU943" s="9"/>
      <c r="EV943" s="9"/>
      <c r="EW943" s="9"/>
      <c r="EX943" s="9"/>
      <c r="EY943" s="9"/>
      <c r="EZ943" s="9"/>
      <c r="FA943" s="9"/>
      <c r="FB943" s="9"/>
      <c r="FC943" s="9"/>
      <c r="FD943" s="9"/>
      <c r="FE943" s="9"/>
      <c r="FF943" s="9"/>
      <c r="FG943" s="9"/>
      <c r="FH943" s="9"/>
      <c r="FI943" s="9"/>
      <c r="FJ943" s="9"/>
      <c r="FK943" s="9"/>
      <c r="FL943" s="9"/>
      <c r="FM943" s="9"/>
      <c r="FN943" s="9"/>
      <c r="FO943" s="9"/>
      <c r="FP943" s="9"/>
      <c r="FQ943" s="9"/>
      <c r="FR943" s="9"/>
      <c r="FS943" s="9"/>
      <c r="FT943" s="9"/>
      <c r="FU943" s="9"/>
      <c r="FV943" s="9"/>
      <c r="FW943" s="9"/>
      <c r="FX943" s="9"/>
      <c r="FY943" s="9"/>
      <c r="FZ943" s="9"/>
      <c r="GA943" s="9"/>
      <c r="GB943" s="9"/>
      <c r="GC943" s="9"/>
      <c r="GD943" s="9"/>
      <c r="GE943" s="9"/>
      <c r="GF943" s="9"/>
      <c r="GG943" s="9"/>
      <c r="GH943" s="9"/>
      <c r="GI943" s="9"/>
      <c r="GJ943" s="9"/>
      <c r="GK943" s="9"/>
      <c r="GL943" s="9"/>
      <c r="GM943" s="9"/>
      <c r="GN943" s="9"/>
      <c r="GO943" s="9"/>
      <c r="GP943" s="9"/>
      <c r="GQ943" s="9"/>
      <c r="GR943" s="9"/>
      <c r="GS943" s="9"/>
      <c r="GT943" s="9"/>
      <c r="GU943" s="9"/>
      <c r="GV943" s="9"/>
      <c r="GW943" s="9"/>
      <c r="GX943" s="9"/>
      <c r="GY943" s="9"/>
      <c r="GZ943" s="9"/>
      <c r="HA943" s="9"/>
      <c r="HB943" s="9"/>
      <c r="HC943" s="9"/>
      <c r="HD943" s="9"/>
      <c r="HE943" s="9"/>
      <c r="HF943" s="9"/>
      <c r="HG943" s="9"/>
      <c r="HH943" s="9"/>
      <c r="HI943" s="9"/>
      <c r="HJ943" s="9"/>
      <c r="HK943" s="9"/>
      <c r="HL943" s="9"/>
      <c r="HM943" s="9"/>
      <c r="HN943" s="9"/>
      <c r="HO943" s="9"/>
      <c r="HP943" s="9"/>
      <c r="HQ943" s="9"/>
      <c r="HR943" s="9"/>
      <c r="HS943" s="9"/>
      <c r="HT943" s="9"/>
      <c r="HU943" s="9"/>
      <c r="HV943" s="9"/>
      <c r="HW943" s="9"/>
      <c r="HX943" s="9"/>
      <c r="HY943" s="9"/>
      <c r="HZ943" s="9"/>
      <c r="IA943" s="9"/>
      <c r="IB943" s="9"/>
      <c r="IC943" s="9"/>
      <c r="ID943" s="9"/>
      <c r="IE943" s="9"/>
      <c r="IF943" s="9"/>
      <c r="IG943" s="9"/>
      <c r="IH943" s="9"/>
      <c r="II943" s="9"/>
      <c r="IJ943" s="9"/>
      <c r="IK943" s="9"/>
      <c r="IL943" s="9"/>
      <c r="IM943" s="9"/>
      <c r="IN943" s="9"/>
      <c r="IO943" s="9"/>
      <c r="IP943" s="9"/>
      <c r="IQ943" s="9"/>
      <c r="IR943" s="9"/>
    </row>
    <row r="944" spans="1:252" ht="20.25">
      <c r="A944" s="9"/>
      <c r="B944" s="48"/>
      <c r="C944" s="48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/>
      <c r="EG944" s="9"/>
      <c r="EH944" s="9"/>
      <c r="EI944" s="9"/>
      <c r="EJ944" s="9"/>
      <c r="EK944" s="9"/>
      <c r="EL944" s="9"/>
      <c r="EM944" s="9"/>
      <c r="EN944" s="9"/>
      <c r="EO944" s="9"/>
      <c r="EP944" s="9"/>
      <c r="EQ944" s="9"/>
      <c r="ER944" s="9"/>
      <c r="ES944" s="9"/>
      <c r="ET944" s="9"/>
      <c r="EU944" s="9"/>
      <c r="EV944" s="9"/>
      <c r="EW944" s="9"/>
      <c r="EX944" s="9"/>
      <c r="EY944" s="9"/>
      <c r="EZ944" s="9"/>
      <c r="FA944" s="9"/>
      <c r="FB944" s="9"/>
      <c r="FC944" s="9"/>
      <c r="FD944" s="9"/>
      <c r="FE944" s="9"/>
      <c r="FF944" s="9"/>
      <c r="FG944" s="9"/>
      <c r="FH944" s="9"/>
      <c r="FI944" s="9"/>
      <c r="FJ944" s="9"/>
      <c r="FK944" s="9"/>
      <c r="FL944" s="9"/>
      <c r="FM944" s="9"/>
      <c r="FN944" s="9"/>
      <c r="FO944" s="9"/>
      <c r="FP944" s="9"/>
      <c r="FQ944" s="9"/>
      <c r="FR944" s="9"/>
      <c r="FS944" s="9"/>
      <c r="FT944" s="9"/>
      <c r="FU944" s="9"/>
      <c r="FV944" s="9"/>
      <c r="FW944" s="9"/>
      <c r="FX944" s="9"/>
      <c r="FY944" s="9"/>
      <c r="FZ944" s="9"/>
      <c r="GA944" s="9"/>
      <c r="GB944" s="9"/>
      <c r="GC944" s="9"/>
      <c r="GD944" s="9"/>
      <c r="GE944" s="9"/>
      <c r="GF944" s="9"/>
      <c r="GG944" s="9"/>
      <c r="GH944" s="9"/>
      <c r="GI944" s="9"/>
      <c r="GJ944" s="9"/>
      <c r="GK944" s="9"/>
      <c r="GL944" s="9"/>
      <c r="GM944" s="9"/>
      <c r="GN944" s="9"/>
      <c r="GO944" s="9"/>
      <c r="GP944" s="9"/>
      <c r="GQ944" s="9"/>
      <c r="GR944" s="9"/>
      <c r="GS944" s="9"/>
      <c r="GT944" s="9"/>
      <c r="GU944" s="9"/>
      <c r="GV944" s="9"/>
      <c r="GW944" s="9"/>
      <c r="GX944" s="9"/>
      <c r="GY944" s="9"/>
      <c r="GZ944" s="9"/>
      <c r="HA944" s="9"/>
      <c r="HB944" s="9"/>
      <c r="HC944" s="9"/>
      <c r="HD944" s="9"/>
      <c r="HE944" s="9"/>
      <c r="HF944" s="9"/>
      <c r="HG944" s="9"/>
      <c r="HH944" s="9"/>
      <c r="HI944" s="9"/>
      <c r="HJ944" s="9"/>
      <c r="HK944" s="9"/>
      <c r="HL944" s="9"/>
      <c r="HM944" s="9"/>
      <c r="HN944" s="9"/>
      <c r="HO944" s="9"/>
      <c r="HP944" s="9"/>
      <c r="HQ944" s="9"/>
      <c r="HR944" s="9"/>
      <c r="HS944" s="9"/>
      <c r="HT944" s="9"/>
      <c r="HU944" s="9"/>
      <c r="HV944" s="9"/>
      <c r="HW944" s="9"/>
      <c r="HX944" s="9"/>
      <c r="HY944" s="9"/>
      <c r="HZ944" s="9"/>
      <c r="IA944" s="9"/>
      <c r="IB944" s="9"/>
      <c r="IC944" s="9"/>
      <c r="ID944" s="9"/>
      <c r="IE944" s="9"/>
      <c r="IF944" s="9"/>
      <c r="IG944" s="9"/>
      <c r="IH944" s="9"/>
      <c r="II944" s="9"/>
      <c r="IJ944" s="9"/>
      <c r="IK944" s="9"/>
      <c r="IL944" s="9"/>
      <c r="IM944" s="9"/>
      <c r="IN944" s="9"/>
      <c r="IO944" s="9"/>
      <c r="IP944" s="9"/>
      <c r="IQ944" s="9"/>
      <c r="IR944" s="9"/>
    </row>
    <row r="945" spans="1:252" ht="20.25">
      <c r="A945" s="9"/>
      <c r="B945" s="48"/>
      <c r="C945" s="48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/>
      <c r="EG945" s="9"/>
      <c r="EH945" s="9"/>
      <c r="EI945" s="9"/>
      <c r="EJ945" s="9"/>
      <c r="EK945" s="9"/>
      <c r="EL945" s="9"/>
      <c r="EM945" s="9"/>
      <c r="EN945" s="9"/>
      <c r="EO945" s="9"/>
      <c r="EP945" s="9"/>
      <c r="EQ945" s="9"/>
      <c r="ER945" s="9"/>
      <c r="ES945" s="9"/>
      <c r="ET945" s="9"/>
      <c r="EU945" s="9"/>
      <c r="EV945" s="9"/>
      <c r="EW945" s="9"/>
      <c r="EX945" s="9"/>
      <c r="EY945" s="9"/>
      <c r="EZ945" s="9"/>
      <c r="FA945" s="9"/>
      <c r="FB945" s="9"/>
      <c r="FC945" s="9"/>
      <c r="FD945" s="9"/>
      <c r="FE945" s="9"/>
      <c r="FF945" s="9"/>
      <c r="FG945" s="9"/>
      <c r="FH945" s="9"/>
      <c r="FI945" s="9"/>
      <c r="FJ945" s="9"/>
      <c r="FK945" s="9"/>
      <c r="FL945" s="9"/>
      <c r="FM945" s="9"/>
      <c r="FN945" s="9"/>
      <c r="FO945" s="9"/>
      <c r="FP945" s="9"/>
      <c r="FQ945" s="9"/>
      <c r="FR945" s="9"/>
      <c r="FS945" s="9"/>
      <c r="FT945" s="9"/>
      <c r="FU945" s="9"/>
      <c r="FV945" s="9"/>
      <c r="FW945" s="9"/>
      <c r="FX945" s="9"/>
      <c r="FY945" s="9"/>
      <c r="FZ945" s="9"/>
      <c r="GA945" s="9"/>
      <c r="GB945" s="9"/>
      <c r="GC945" s="9"/>
      <c r="GD945" s="9"/>
      <c r="GE945" s="9"/>
      <c r="GF945" s="9"/>
      <c r="GG945" s="9"/>
      <c r="GH945" s="9"/>
      <c r="GI945" s="9"/>
      <c r="GJ945" s="9"/>
      <c r="GK945" s="9"/>
      <c r="GL945" s="9"/>
      <c r="GM945" s="9"/>
      <c r="GN945" s="9"/>
      <c r="GO945" s="9"/>
      <c r="GP945" s="9"/>
      <c r="GQ945" s="9"/>
      <c r="GR945" s="9"/>
      <c r="GS945" s="9"/>
      <c r="GT945" s="9"/>
      <c r="GU945" s="9"/>
      <c r="GV945" s="9"/>
      <c r="GW945" s="9"/>
      <c r="GX945" s="9"/>
      <c r="GY945" s="9"/>
      <c r="GZ945" s="9"/>
      <c r="HA945" s="9"/>
      <c r="HB945" s="9"/>
      <c r="HC945" s="9"/>
      <c r="HD945" s="9"/>
      <c r="HE945" s="9"/>
      <c r="HF945" s="9"/>
      <c r="HG945" s="9"/>
      <c r="HH945" s="9"/>
      <c r="HI945" s="9"/>
      <c r="HJ945" s="9"/>
      <c r="HK945" s="9"/>
      <c r="HL945" s="9"/>
      <c r="HM945" s="9"/>
      <c r="HN945" s="9"/>
      <c r="HO945" s="9"/>
      <c r="HP945" s="9"/>
      <c r="HQ945" s="9"/>
      <c r="HR945" s="9"/>
      <c r="HS945" s="9"/>
      <c r="HT945" s="9"/>
      <c r="HU945" s="9"/>
      <c r="HV945" s="9"/>
      <c r="HW945" s="9"/>
      <c r="HX945" s="9"/>
      <c r="HY945" s="9"/>
      <c r="HZ945" s="9"/>
      <c r="IA945" s="9"/>
      <c r="IB945" s="9"/>
      <c r="IC945" s="9"/>
      <c r="ID945" s="9"/>
      <c r="IE945" s="9"/>
      <c r="IF945" s="9"/>
      <c r="IG945" s="9"/>
      <c r="IH945" s="9"/>
      <c r="II945" s="9"/>
      <c r="IJ945" s="9"/>
      <c r="IK945" s="9"/>
      <c r="IL945" s="9"/>
      <c r="IM945" s="9"/>
      <c r="IN945" s="9"/>
      <c r="IO945" s="9"/>
      <c r="IP945" s="9"/>
      <c r="IQ945" s="9"/>
      <c r="IR945" s="9"/>
    </row>
    <row r="946" spans="1:252" ht="20.25">
      <c r="A946" s="9"/>
      <c r="B946" s="48"/>
      <c r="C946" s="48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  <c r="EC946" s="9"/>
      <c r="ED946" s="9"/>
      <c r="EE946" s="9"/>
      <c r="EF946" s="9"/>
      <c r="EG946" s="9"/>
      <c r="EH946" s="9"/>
      <c r="EI946" s="9"/>
      <c r="EJ946" s="9"/>
      <c r="EK946" s="9"/>
      <c r="EL946" s="9"/>
      <c r="EM946" s="9"/>
      <c r="EN946" s="9"/>
      <c r="EO946" s="9"/>
      <c r="EP946" s="9"/>
      <c r="EQ946" s="9"/>
      <c r="ER946" s="9"/>
      <c r="ES946" s="9"/>
      <c r="ET946" s="9"/>
      <c r="EU946" s="9"/>
      <c r="EV946" s="9"/>
      <c r="EW946" s="9"/>
      <c r="EX946" s="9"/>
      <c r="EY946" s="9"/>
      <c r="EZ946" s="9"/>
      <c r="FA946" s="9"/>
      <c r="FB946" s="9"/>
      <c r="FC946" s="9"/>
      <c r="FD946" s="9"/>
      <c r="FE946" s="9"/>
      <c r="FF946" s="9"/>
      <c r="FG946" s="9"/>
      <c r="FH946" s="9"/>
      <c r="FI946" s="9"/>
      <c r="FJ946" s="9"/>
      <c r="FK946" s="9"/>
      <c r="FL946" s="9"/>
      <c r="FM946" s="9"/>
      <c r="FN946" s="9"/>
      <c r="FO946" s="9"/>
      <c r="FP946" s="9"/>
      <c r="FQ946" s="9"/>
      <c r="FR946" s="9"/>
      <c r="FS946" s="9"/>
      <c r="FT946" s="9"/>
      <c r="FU946" s="9"/>
      <c r="FV946" s="9"/>
      <c r="FW946" s="9"/>
      <c r="FX946" s="9"/>
      <c r="FY946" s="9"/>
      <c r="FZ946" s="9"/>
      <c r="GA946" s="9"/>
      <c r="GB946" s="9"/>
      <c r="GC946" s="9"/>
      <c r="GD946" s="9"/>
      <c r="GE946" s="9"/>
      <c r="GF946" s="9"/>
      <c r="GG946" s="9"/>
      <c r="GH946" s="9"/>
      <c r="GI946" s="9"/>
      <c r="GJ946" s="9"/>
      <c r="GK946" s="9"/>
      <c r="GL946" s="9"/>
      <c r="GM946" s="9"/>
      <c r="GN946" s="9"/>
      <c r="GO946" s="9"/>
      <c r="GP946" s="9"/>
      <c r="GQ946" s="9"/>
      <c r="GR946" s="9"/>
      <c r="GS946" s="9"/>
      <c r="GT946" s="9"/>
      <c r="GU946" s="9"/>
      <c r="GV946" s="9"/>
      <c r="GW946" s="9"/>
      <c r="GX946" s="9"/>
      <c r="GY946" s="9"/>
      <c r="GZ946" s="9"/>
      <c r="HA946" s="9"/>
      <c r="HB946" s="9"/>
      <c r="HC946" s="9"/>
      <c r="HD946" s="9"/>
      <c r="HE946" s="9"/>
      <c r="HF946" s="9"/>
      <c r="HG946" s="9"/>
      <c r="HH946" s="9"/>
      <c r="HI946" s="9"/>
      <c r="HJ946" s="9"/>
      <c r="HK946" s="9"/>
      <c r="HL946" s="9"/>
      <c r="HM946" s="9"/>
      <c r="HN946" s="9"/>
      <c r="HO946" s="9"/>
      <c r="HP946" s="9"/>
      <c r="HQ946" s="9"/>
      <c r="HR946" s="9"/>
      <c r="HS946" s="9"/>
      <c r="HT946" s="9"/>
      <c r="HU946" s="9"/>
      <c r="HV946" s="9"/>
      <c r="HW946" s="9"/>
      <c r="HX946" s="9"/>
      <c r="HY946" s="9"/>
      <c r="HZ946" s="9"/>
      <c r="IA946" s="9"/>
      <c r="IB946" s="9"/>
      <c r="IC946" s="9"/>
      <c r="ID946" s="9"/>
      <c r="IE946" s="9"/>
      <c r="IF946" s="9"/>
      <c r="IG946" s="9"/>
      <c r="IH946" s="9"/>
      <c r="II946" s="9"/>
      <c r="IJ946" s="9"/>
      <c r="IK946" s="9"/>
      <c r="IL946" s="9"/>
      <c r="IM946" s="9"/>
      <c r="IN946" s="9"/>
      <c r="IO946" s="9"/>
      <c r="IP946" s="9"/>
      <c r="IQ946" s="9"/>
      <c r="IR946" s="9"/>
    </row>
    <row r="947" spans="1:252" ht="20.25">
      <c r="A947" s="9"/>
      <c r="B947" s="48"/>
      <c r="C947" s="48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  <c r="EH947" s="9"/>
      <c r="EI947" s="9"/>
      <c r="EJ947" s="9"/>
      <c r="EK947" s="9"/>
      <c r="EL947" s="9"/>
      <c r="EM947" s="9"/>
      <c r="EN947" s="9"/>
      <c r="EO947" s="9"/>
      <c r="EP947" s="9"/>
      <c r="EQ947" s="9"/>
      <c r="ER947" s="9"/>
      <c r="ES947" s="9"/>
      <c r="ET947" s="9"/>
      <c r="EU947" s="9"/>
      <c r="EV947" s="9"/>
      <c r="EW947" s="9"/>
      <c r="EX947" s="9"/>
      <c r="EY947" s="9"/>
      <c r="EZ947" s="9"/>
      <c r="FA947" s="9"/>
      <c r="FB947" s="9"/>
      <c r="FC947" s="9"/>
      <c r="FD947" s="9"/>
      <c r="FE947" s="9"/>
      <c r="FF947" s="9"/>
      <c r="FG947" s="9"/>
      <c r="FH947" s="9"/>
      <c r="FI947" s="9"/>
      <c r="FJ947" s="9"/>
      <c r="FK947" s="9"/>
      <c r="FL947" s="9"/>
      <c r="FM947" s="9"/>
      <c r="FN947" s="9"/>
      <c r="FO947" s="9"/>
      <c r="FP947" s="9"/>
      <c r="FQ947" s="9"/>
      <c r="FR947" s="9"/>
      <c r="FS947" s="9"/>
      <c r="FT947" s="9"/>
      <c r="FU947" s="9"/>
      <c r="FV947" s="9"/>
      <c r="FW947" s="9"/>
      <c r="FX947" s="9"/>
      <c r="FY947" s="9"/>
      <c r="FZ947" s="9"/>
      <c r="GA947" s="9"/>
      <c r="GB947" s="9"/>
      <c r="GC947" s="9"/>
      <c r="GD947" s="9"/>
      <c r="GE947" s="9"/>
      <c r="GF947" s="9"/>
      <c r="GG947" s="9"/>
      <c r="GH947" s="9"/>
      <c r="GI947" s="9"/>
      <c r="GJ947" s="9"/>
      <c r="GK947" s="9"/>
      <c r="GL947" s="9"/>
      <c r="GM947" s="9"/>
      <c r="GN947" s="9"/>
      <c r="GO947" s="9"/>
      <c r="GP947" s="9"/>
      <c r="GQ947" s="9"/>
      <c r="GR947" s="9"/>
      <c r="GS947" s="9"/>
      <c r="GT947" s="9"/>
      <c r="GU947" s="9"/>
      <c r="GV947" s="9"/>
      <c r="GW947" s="9"/>
      <c r="GX947" s="9"/>
      <c r="GY947" s="9"/>
      <c r="GZ947" s="9"/>
      <c r="HA947" s="9"/>
      <c r="HB947" s="9"/>
      <c r="HC947" s="9"/>
      <c r="HD947" s="9"/>
      <c r="HE947" s="9"/>
      <c r="HF947" s="9"/>
      <c r="HG947" s="9"/>
      <c r="HH947" s="9"/>
      <c r="HI947" s="9"/>
      <c r="HJ947" s="9"/>
      <c r="HK947" s="9"/>
      <c r="HL947" s="9"/>
      <c r="HM947" s="9"/>
      <c r="HN947" s="9"/>
      <c r="HO947" s="9"/>
      <c r="HP947" s="9"/>
      <c r="HQ947" s="9"/>
      <c r="HR947" s="9"/>
      <c r="HS947" s="9"/>
      <c r="HT947" s="9"/>
      <c r="HU947" s="9"/>
      <c r="HV947" s="9"/>
      <c r="HW947" s="9"/>
      <c r="HX947" s="9"/>
      <c r="HY947" s="9"/>
      <c r="HZ947" s="9"/>
      <c r="IA947" s="9"/>
      <c r="IB947" s="9"/>
      <c r="IC947" s="9"/>
      <c r="ID947" s="9"/>
      <c r="IE947" s="9"/>
      <c r="IF947" s="9"/>
      <c r="IG947" s="9"/>
      <c r="IH947" s="9"/>
      <c r="II947" s="9"/>
      <c r="IJ947" s="9"/>
      <c r="IK947" s="9"/>
      <c r="IL947" s="9"/>
      <c r="IM947" s="9"/>
      <c r="IN947" s="9"/>
      <c r="IO947" s="9"/>
      <c r="IP947" s="9"/>
      <c r="IQ947" s="9"/>
      <c r="IR947" s="9"/>
    </row>
    <row r="948" spans="1:252" ht="20.25">
      <c r="A948" s="9"/>
      <c r="B948" s="48"/>
      <c r="C948" s="48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  <c r="EB948" s="9"/>
      <c r="EC948" s="9"/>
      <c r="ED948" s="9"/>
      <c r="EE948" s="9"/>
      <c r="EF948" s="9"/>
      <c r="EG948" s="9"/>
      <c r="EH948" s="9"/>
      <c r="EI948" s="9"/>
      <c r="EJ948" s="9"/>
      <c r="EK948" s="9"/>
      <c r="EL948" s="9"/>
      <c r="EM948" s="9"/>
      <c r="EN948" s="9"/>
      <c r="EO948" s="9"/>
      <c r="EP948" s="9"/>
      <c r="EQ948" s="9"/>
      <c r="ER948" s="9"/>
      <c r="ES948" s="9"/>
      <c r="ET948" s="9"/>
      <c r="EU948" s="9"/>
      <c r="EV948" s="9"/>
      <c r="EW948" s="9"/>
      <c r="EX948" s="9"/>
      <c r="EY948" s="9"/>
      <c r="EZ948" s="9"/>
      <c r="FA948" s="9"/>
      <c r="FB948" s="9"/>
      <c r="FC948" s="9"/>
      <c r="FD948" s="9"/>
      <c r="FE948" s="9"/>
      <c r="FF948" s="9"/>
      <c r="FG948" s="9"/>
      <c r="FH948" s="9"/>
      <c r="FI948" s="9"/>
      <c r="FJ948" s="9"/>
      <c r="FK948" s="9"/>
      <c r="FL948" s="9"/>
      <c r="FM948" s="9"/>
      <c r="FN948" s="9"/>
      <c r="FO948" s="9"/>
      <c r="FP948" s="9"/>
      <c r="FQ948" s="9"/>
      <c r="FR948" s="9"/>
      <c r="FS948" s="9"/>
      <c r="FT948" s="9"/>
      <c r="FU948" s="9"/>
      <c r="FV948" s="9"/>
      <c r="FW948" s="9"/>
      <c r="FX948" s="9"/>
      <c r="FY948" s="9"/>
      <c r="FZ948" s="9"/>
      <c r="GA948" s="9"/>
      <c r="GB948" s="9"/>
      <c r="GC948" s="9"/>
      <c r="GD948" s="9"/>
      <c r="GE948" s="9"/>
      <c r="GF948" s="9"/>
      <c r="GG948" s="9"/>
      <c r="GH948" s="9"/>
      <c r="GI948" s="9"/>
      <c r="GJ948" s="9"/>
      <c r="GK948" s="9"/>
      <c r="GL948" s="9"/>
      <c r="GM948" s="9"/>
      <c r="GN948" s="9"/>
      <c r="GO948" s="9"/>
      <c r="GP948" s="9"/>
      <c r="GQ948" s="9"/>
      <c r="GR948" s="9"/>
      <c r="GS948" s="9"/>
      <c r="GT948" s="9"/>
      <c r="GU948" s="9"/>
      <c r="GV948" s="9"/>
      <c r="GW948" s="9"/>
      <c r="GX948" s="9"/>
      <c r="GY948" s="9"/>
      <c r="GZ948" s="9"/>
      <c r="HA948" s="9"/>
      <c r="HB948" s="9"/>
      <c r="HC948" s="9"/>
      <c r="HD948" s="9"/>
      <c r="HE948" s="9"/>
      <c r="HF948" s="9"/>
      <c r="HG948" s="9"/>
      <c r="HH948" s="9"/>
      <c r="HI948" s="9"/>
      <c r="HJ948" s="9"/>
      <c r="HK948" s="9"/>
      <c r="HL948" s="9"/>
      <c r="HM948" s="9"/>
      <c r="HN948" s="9"/>
      <c r="HO948" s="9"/>
      <c r="HP948" s="9"/>
      <c r="HQ948" s="9"/>
      <c r="HR948" s="9"/>
      <c r="HS948" s="9"/>
      <c r="HT948" s="9"/>
      <c r="HU948" s="9"/>
      <c r="HV948" s="9"/>
      <c r="HW948" s="9"/>
      <c r="HX948" s="9"/>
      <c r="HY948" s="9"/>
      <c r="HZ948" s="9"/>
      <c r="IA948" s="9"/>
      <c r="IB948" s="9"/>
      <c r="IC948" s="9"/>
      <c r="ID948" s="9"/>
      <c r="IE948" s="9"/>
      <c r="IF948" s="9"/>
      <c r="IG948" s="9"/>
      <c r="IH948" s="9"/>
      <c r="II948" s="9"/>
      <c r="IJ948" s="9"/>
      <c r="IK948" s="9"/>
      <c r="IL948" s="9"/>
      <c r="IM948" s="9"/>
      <c r="IN948" s="9"/>
      <c r="IO948" s="9"/>
      <c r="IP948" s="9"/>
      <c r="IQ948" s="9"/>
      <c r="IR948" s="9"/>
    </row>
  </sheetData>
  <sheetProtection/>
  <mergeCells count="2">
    <mergeCell ref="A1:C1"/>
    <mergeCell ref="A216:C216"/>
  </mergeCells>
  <conditionalFormatting sqref="B749">
    <cfRule type="expression" priority="8" dxfId="0" stopIfTrue="1">
      <formula>AND(COUNTIF($B$7:$B$7,B749)&gt;1,NOT(ISBLANK(B749)))</formula>
    </cfRule>
  </conditionalFormatting>
  <conditionalFormatting sqref="B756">
    <cfRule type="expression" priority="6" dxfId="0" stopIfTrue="1">
      <formula>AND(COUNTIF($B$10:$B$13,B756)&gt;1,NOT(ISBLANK(B756)))</formula>
    </cfRule>
  </conditionalFormatting>
  <conditionalFormatting sqref="B757">
    <cfRule type="expression" priority="7" dxfId="0" stopIfTrue="1">
      <formula>AND(COUNTIF($B$14:$B$19,B757)&gt;1,NOT(ISBLANK(B757)))</formula>
    </cfRule>
  </conditionalFormatting>
  <conditionalFormatting sqref="B770">
    <cfRule type="expression" priority="5" dxfId="1" stopIfTrue="1">
      <formula>AND(COUNTIF(#REF!,B770)&gt;1,NOT(ISBLANK(B770)))</formula>
    </cfRule>
  </conditionalFormatting>
  <conditionalFormatting sqref="B807">
    <cfRule type="expression" priority="3" dxfId="0" stopIfTrue="1">
      <formula>AND(COUNTIF($B$17:$B$19,B807)&gt;1,NOT(ISBLANK(B807)))</formula>
    </cfRule>
  </conditionalFormatting>
  <conditionalFormatting sqref="B808:B809">
    <cfRule type="expression" priority="4" dxfId="0" stopIfTrue="1">
      <formula>AND(COUNTIF($B$22:$B$26,B808)&gt;1,NOT(ISBLANK(B808)))</formula>
    </cfRule>
  </conditionalFormatting>
  <conditionalFormatting sqref="B793 B796">
    <cfRule type="expression" priority="1" dxfId="0" stopIfTrue="1">
      <formula>AND(COUNTIF($B$7:$B$10,B793)&gt;1,NOT(ISBLANK(B793)))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28"/>
  <sheetViews>
    <sheetView zoomScale="85" zoomScaleNormal="85" zoomScaleSheetLayoutView="100" workbookViewId="0" topLeftCell="A604">
      <selection activeCell="A627" sqref="A627:D628"/>
    </sheetView>
  </sheetViews>
  <sheetFormatPr defaultColWidth="9.00390625" defaultRowHeight="14.25"/>
  <cols>
    <col min="2" max="2" width="17.25390625" style="0" customWidth="1"/>
    <col min="3" max="3" width="35.00390625" style="0" customWidth="1"/>
    <col min="4" max="4" width="22.50390625" style="0" customWidth="1"/>
  </cols>
  <sheetData>
    <row r="1" spans="1:254" ht="25.5" customHeight="1">
      <c r="A1" s="6">
        <v>266</v>
      </c>
      <c r="B1" s="7" t="s">
        <v>372</v>
      </c>
      <c r="C1" s="7" t="s">
        <v>373</v>
      </c>
      <c r="D1" s="8" t="s">
        <v>374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1:254" ht="25.5" customHeight="1">
      <c r="A2" s="10">
        <v>315</v>
      </c>
      <c r="B2" s="11" t="s">
        <v>372</v>
      </c>
      <c r="C2" s="11" t="s">
        <v>373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254" ht="20.25">
      <c r="A3" s="6">
        <v>306</v>
      </c>
      <c r="B3" s="12" t="s">
        <v>375</v>
      </c>
      <c r="C3" s="12" t="s">
        <v>376</v>
      </c>
      <c r="D3" s="13">
        <v>13561993363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4" s="1" customFormat="1" ht="20.25">
      <c r="A4" s="10">
        <v>316</v>
      </c>
      <c r="B4" s="11" t="s">
        <v>375</v>
      </c>
      <c r="C4" s="11" t="s">
        <v>376</v>
      </c>
      <c r="D4" s="9"/>
    </row>
    <row r="5" spans="1:4" s="1" customFormat="1" ht="20.25">
      <c r="A5" s="6">
        <v>110</v>
      </c>
      <c r="B5" s="7" t="s">
        <v>377</v>
      </c>
      <c r="C5" s="7" t="s">
        <v>378</v>
      </c>
      <c r="D5" s="8" t="s">
        <v>379</v>
      </c>
    </row>
    <row r="6" spans="1:256" s="2" customFormat="1" ht="20.25">
      <c r="A6" s="10">
        <v>1</v>
      </c>
      <c r="B6" s="14" t="s">
        <v>377</v>
      </c>
      <c r="C6" s="15" t="s">
        <v>378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/>
      <c r="IV6"/>
    </row>
    <row r="7" spans="1:256" s="2" customFormat="1" ht="20.25">
      <c r="A7" s="6">
        <v>508</v>
      </c>
      <c r="B7" s="7" t="s">
        <v>380</v>
      </c>
      <c r="C7" s="7" t="s">
        <v>381</v>
      </c>
      <c r="D7" s="8">
        <v>13963307709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/>
      <c r="IV7"/>
    </row>
    <row r="8" spans="1:256" s="2" customFormat="1" ht="20.25">
      <c r="A8" s="10">
        <v>2</v>
      </c>
      <c r="B8" s="16" t="s">
        <v>380</v>
      </c>
      <c r="C8" s="16" t="s">
        <v>381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/>
      <c r="IV8"/>
    </row>
    <row r="9" spans="1:256" s="2" customFormat="1" ht="20.25">
      <c r="A9" s="6">
        <v>452</v>
      </c>
      <c r="B9" s="7" t="s">
        <v>382</v>
      </c>
      <c r="C9" s="7" t="s">
        <v>383</v>
      </c>
      <c r="D9" s="8" t="s">
        <v>384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/>
      <c r="IV9"/>
    </row>
    <row r="10" spans="1:256" s="2" customFormat="1" ht="20.25">
      <c r="A10" s="10">
        <v>3</v>
      </c>
      <c r="B10" s="17" t="s">
        <v>382</v>
      </c>
      <c r="C10" s="17" t="s">
        <v>383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/>
      <c r="IV10"/>
    </row>
    <row r="11" spans="1:254" ht="20.25">
      <c r="A11" s="6">
        <v>168</v>
      </c>
      <c r="B11" s="7" t="s">
        <v>385</v>
      </c>
      <c r="C11" s="7" t="s">
        <v>386</v>
      </c>
      <c r="D11" s="8">
        <v>13563309672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</row>
    <row r="12" spans="1:254" ht="20.25">
      <c r="A12" s="10">
        <v>4</v>
      </c>
      <c r="B12" s="11" t="s">
        <v>385</v>
      </c>
      <c r="C12" s="11" t="s">
        <v>386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</row>
    <row r="13" spans="1:254" ht="20.25">
      <c r="A13" s="6">
        <v>185</v>
      </c>
      <c r="B13" s="7" t="s">
        <v>387</v>
      </c>
      <c r="C13" s="7" t="s">
        <v>388</v>
      </c>
      <c r="D13" s="8" t="s">
        <v>389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pans="1:4" s="1" customFormat="1" ht="20.25">
      <c r="A14" s="10">
        <v>5</v>
      </c>
      <c r="B14" s="18" t="s">
        <v>387</v>
      </c>
      <c r="C14" s="19" t="s">
        <v>388</v>
      </c>
      <c r="D14" s="9"/>
    </row>
    <row r="15" spans="1:254" ht="20.25">
      <c r="A15" s="6">
        <v>509</v>
      </c>
      <c r="B15" s="7" t="s">
        <v>390</v>
      </c>
      <c r="C15" s="7" t="s">
        <v>391</v>
      </c>
      <c r="D15" s="8">
        <v>13706333852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</row>
    <row r="16" spans="1:254" ht="20.25">
      <c r="A16" s="10">
        <v>6</v>
      </c>
      <c r="B16" s="20" t="s">
        <v>390</v>
      </c>
      <c r="C16" s="21" t="s">
        <v>391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</row>
    <row r="17" spans="1:254" ht="20.25">
      <c r="A17" s="6">
        <v>187</v>
      </c>
      <c r="B17" s="7" t="s">
        <v>392</v>
      </c>
      <c r="C17" s="7" t="s">
        <v>393</v>
      </c>
      <c r="D17" s="8" t="s">
        <v>394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</row>
    <row r="18" spans="1:254" ht="20.25">
      <c r="A18" s="10">
        <v>7</v>
      </c>
      <c r="B18" s="18" t="s">
        <v>392</v>
      </c>
      <c r="C18" s="22" t="s">
        <v>393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</row>
    <row r="19" spans="1:254" ht="20.25">
      <c r="A19" s="6">
        <v>311</v>
      </c>
      <c r="B19" s="7" t="s">
        <v>395</v>
      </c>
      <c r="C19" s="7" t="s">
        <v>396</v>
      </c>
      <c r="D19" s="8" t="s">
        <v>397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</row>
    <row r="20" spans="1:254" ht="20.25">
      <c r="A20" s="10">
        <v>8</v>
      </c>
      <c r="B20" s="16" t="s">
        <v>395</v>
      </c>
      <c r="C20" s="23" t="s">
        <v>396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</row>
    <row r="21" spans="1:254" ht="20.25">
      <c r="A21" s="6">
        <v>220</v>
      </c>
      <c r="B21" s="7" t="s">
        <v>398</v>
      </c>
      <c r="C21" s="7" t="s">
        <v>399</v>
      </c>
      <c r="D21" s="8" t="s">
        <v>400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</row>
    <row r="22" spans="1:254" ht="20.25">
      <c r="A22" s="10">
        <v>9</v>
      </c>
      <c r="B22" s="24" t="s">
        <v>398</v>
      </c>
      <c r="C22" s="25" t="s">
        <v>399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</row>
    <row r="23" spans="1:254" ht="20.25">
      <c r="A23" s="6">
        <v>444</v>
      </c>
      <c r="B23" s="7" t="s">
        <v>401</v>
      </c>
      <c r="C23" s="7" t="s">
        <v>402</v>
      </c>
      <c r="D23" s="8" t="s">
        <v>403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</row>
    <row r="24" spans="1:254" ht="20.25">
      <c r="A24" s="10">
        <v>10</v>
      </c>
      <c r="B24" s="11" t="s">
        <v>401</v>
      </c>
      <c r="C24" s="11" t="s">
        <v>402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</row>
    <row r="25" spans="1:254" ht="20.25">
      <c r="A25" s="6">
        <v>283</v>
      </c>
      <c r="B25" s="7" t="s">
        <v>404</v>
      </c>
      <c r="C25" s="7" t="s">
        <v>405</v>
      </c>
      <c r="D25" s="8" t="s">
        <v>406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</row>
    <row r="26" spans="1:254" ht="20.25">
      <c r="A26" s="10">
        <v>11</v>
      </c>
      <c r="B26" s="16" t="s">
        <v>404</v>
      </c>
      <c r="C26" s="23" t="s">
        <v>405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</row>
    <row r="27" spans="1:254" ht="20.25">
      <c r="A27" s="6">
        <v>216</v>
      </c>
      <c r="B27" s="7" t="s">
        <v>407</v>
      </c>
      <c r="C27" s="7" t="s">
        <v>408</v>
      </c>
      <c r="D27" s="8">
        <v>15763364969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</row>
    <row r="28" spans="1:4" s="1" customFormat="1" ht="20.25">
      <c r="A28" s="10">
        <v>12</v>
      </c>
      <c r="B28" s="24" t="s">
        <v>407</v>
      </c>
      <c r="C28" s="25" t="s">
        <v>408</v>
      </c>
      <c r="D28" s="9"/>
    </row>
    <row r="29" spans="1:4" s="1" customFormat="1" ht="20.25">
      <c r="A29" s="6">
        <v>310</v>
      </c>
      <c r="B29" s="7" t="s">
        <v>409</v>
      </c>
      <c r="C29" s="7" t="s">
        <v>410</v>
      </c>
      <c r="D29" s="8" t="s">
        <v>411</v>
      </c>
    </row>
    <row r="30" spans="1:254" ht="20.25">
      <c r="A30" s="10">
        <v>13</v>
      </c>
      <c r="B30" s="11" t="s">
        <v>409</v>
      </c>
      <c r="C30" s="11" t="s">
        <v>410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</row>
    <row r="31" spans="1:254" ht="20.25">
      <c r="A31" s="6">
        <v>221</v>
      </c>
      <c r="B31" s="7" t="s">
        <v>412</v>
      </c>
      <c r="C31" s="7" t="s">
        <v>413</v>
      </c>
      <c r="D31" s="8" t="s">
        <v>414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</row>
    <row r="32" spans="1:4" s="1" customFormat="1" ht="20.25">
      <c r="A32" s="10">
        <v>14</v>
      </c>
      <c r="B32" s="26" t="s">
        <v>412</v>
      </c>
      <c r="C32" s="26" t="s">
        <v>413</v>
      </c>
      <c r="D32" s="9"/>
    </row>
    <row r="33" spans="1:254" ht="20.25">
      <c r="A33" s="6">
        <v>277</v>
      </c>
      <c r="B33" s="7" t="s">
        <v>415</v>
      </c>
      <c r="C33" s="7" t="s">
        <v>416</v>
      </c>
      <c r="D33" s="8" t="s">
        <v>417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</row>
    <row r="34" spans="1:254" ht="20.25">
      <c r="A34" s="10">
        <v>15</v>
      </c>
      <c r="B34" s="16" t="s">
        <v>415</v>
      </c>
      <c r="C34" s="27" t="s">
        <v>416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</row>
    <row r="35" spans="1:254" ht="20.25">
      <c r="A35" s="6">
        <v>4</v>
      </c>
      <c r="B35" s="7" t="s">
        <v>418</v>
      </c>
      <c r="C35" s="7" t="s">
        <v>419</v>
      </c>
      <c r="D35" s="8">
        <v>13562374470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</row>
    <row r="36" spans="1:4" s="1" customFormat="1" ht="20.25">
      <c r="A36" s="10">
        <v>16</v>
      </c>
      <c r="B36" s="20" t="s">
        <v>418</v>
      </c>
      <c r="C36" s="21" t="s">
        <v>419</v>
      </c>
      <c r="D36" s="9"/>
    </row>
    <row r="37" spans="1:4" s="1" customFormat="1" ht="20.25">
      <c r="A37" s="6">
        <v>69</v>
      </c>
      <c r="B37" s="7" t="s">
        <v>420</v>
      </c>
      <c r="C37" s="7" t="s">
        <v>421</v>
      </c>
      <c r="D37" s="8" t="s">
        <v>422</v>
      </c>
    </row>
    <row r="38" spans="1:254" ht="20.25">
      <c r="A38" s="10">
        <v>17</v>
      </c>
      <c r="B38" s="26" t="s">
        <v>420</v>
      </c>
      <c r="C38" s="26" t="s">
        <v>421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</row>
    <row r="39" spans="1:4" s="1" customFormat="1" ht="20.25">
      <c r="A39" s="6">
        <v>439</v>
      </c>
      <c r="B39" s="7" t="s">
        <v>423</v>
      </c>
      <c r="C39" s="7" t="s">
        <v>424</v>
      </c>
      <c r="D39" s="8" t="s">
        <v>425</v>
      </c>
    </row>
    <row r="40" spans="1:254" ht="20.25">
      <c r="A40" s="10">
        <v>18</v>
      </c>
      <c r="B40" s="11" t="s">
        <v>423</v>
      </c>
      <c r="C40" s="11" t="s">
        <v>424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</row>
    <row r="41" spans="1:254" ht="20.25">
      <c r="A41" s="6">
        <v>430</v>
      </c>
      <c r="B41" s="7" t="s">
        <v>426</v>
      </c>
      <c r="C41" s="7" t="s">
        <v>427</v>
      </c>
      <c r="D41" s="8">
        <v>18769301648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</row>
    <row r="42" spans="1:254" ht="20.25">
      <c r="A42" s="10">
        <v>19</v>
      </c>
      <c r="B42" s="16" t="s">
        <v>426</v>
      </c>
      <c r="C42" s="16" t="s">
        <v>427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</row>
    <row r="43" spans="1:254" ht="20.25">
      <c r="A43" s="6">
        <v>388</v>
      </c>
      <c r="B43" s="7" t="s">
        <v>428</v>
      </c>
      <c r="C43" s="7" t="s">
        <v>429</v>
      </c>
      <c r="D43" s="8" t="s">
        <v>430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</row>
    <row r="44" spans="1:254" ht="20.25">
      <c r="A44" s="10">
        <v>20</v>
      </c>
      <c r="B44" s="11" t="s">
        <v>428</v>
      </c>
      <c r="C44" s="11" t="s">
        <v>429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</row>
    <row r="45" spans="1:254" ht="20.25">
      <c r="A45" s="6">
        <v>167</v>
      </c>
      <c r="B45" s="12" t="s">
        <v>431</v>
      </c>
      <c r="C45" s="12" t="s">
        <v>432</v>
      </c>
      <c r="D45" s="13" t="s">
        <v>433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</row>
    <row r="46" spans="1:254" ht="20.25">
      <c r="A46" s="10">
        <v>21</v>
      </c>
      <c r="B46" s="26" t="s">
        <v>434</v>
      </c>
      <c r="C46" s="26" t="s">
        <v>432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</row>
    <row r="47" spans="1:254" ht="20.25">
      <c r="A47" s="6">
        <v>12</v>
      </c>
      <c r="B47" s="7" t="s">
        <v>435</v>
      </c>
      <c r="C47" s="7" t="s">
        <v>436</v>
      </c>
      <c r="D47" s="8" t="s">
        <v>437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</row>
    <row r="48" spans="1:254" ht="20.25">
      <c r="A48" s="10">
        <v>22</v>
      </c>
      <c r="B48" s="26" t="s">
        <v>435</v>
      </c>
      <c r="C48" s="26" t="s">
        <v>436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</row>
    <row r="49" spans="1:254" ht="20.25">
      <c r="A49" s="6">
        <v>126</v>
      </c>
      <c r="B49" s="7" t="s">
        <v>438</v>
      </c>
      <c r="C49" s="7" t="s">
        <v>439</v>
      </c>
      <c r="D49" s="8">
        <v>13468302717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</row>
    <row r="50" spans="1:254" ht="20.25">
      <c r="A50" s="10">
        <v>23</v>
      </c>
      <c r="B50" s="20" t="s">
        <v>438</v>
      </c>
      <c r="C50" s="21" t="s">
        <v>439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</row>
    <row r="51" spans="1:254" ht="20.25">
      <c r="A51" s="6">
        <v>396</v>
      </c>
      <c r="B51" s="7" t="s">
        <v>440</v>
      </c>
      <c r="C51" s="7" t="s">
        <v>441</v>
      </c>
      <c r="D51" s="8" t="s">
        <v>442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</row>
    <row r="52" spans="1:254" ht="20.25">
      <c r="A52" s="10">
        <v>24</v>
      </c>
      <c r="B52" s="26" t="s">
        <v>440</v>
      </c>
      <c r="C52" s="26" t="s">
        <v>441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</row>
    <row r="53" spans="1:254" ht="20.25">
      <c r="A53" s="6">
        <v>74</v>
      </c>
      <c r="B53" s="7" t="s">
        <v>443</v>
      </c>
      <c r="C53" s="7" t="s">
        <v>444</v>
      </c>
      <c r="D53" s="8" t="s">
        <v>445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</row>
    <row r="54" spans="1:4" s="1" customFormat="1" ht="20.25">
      <c r="A54" s="10">
        <v>25</v>
      </c>
      <c r="B54" s="11" t="s">
        <v>443</v>
      </c>
      <c r="C54" s="11" t="s">
        <v>444</v>
      </c>
      <c r="D54" s="9"/>
    </row>
    <row r="55" spans="1:254" ht="20.25">
      <c r="A55" s="6">
        <v>380</v>
      </c>
      <c r="B55" s="7" t="s">
        <v>446</v>
      </c>
      <c r="C55" s="7" t="s">
        <v>447</v>
      </c>
      <c r="D55" s="8">
        <v>13066050615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</row>
    <row r="56" spans="1:254" ht="20.25">
      <c r="A56" s="10">
        <v>26</v>
      </c>
      <c r="B56" s="11" t="s">
        <v>446</v>
      </c>
      <c r="C56" s="11" t="s">
        <v>447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</row>
    <row r="57" spans="1:4" s="1" customFormat="1" ht="20.25">
      <c r="A57" s="6">
        <v>250</v>
      </c>
      <c r="B57" s="7" t="s">
        <v>448</v>
      </c>
      <c r="C57" s="7" t="s">
        <v>449</v>
      </c>
      <c r="D57" s="8">
        <v>13863348699</v>
      </c>
    </row>
    <row r="58" spans="1:254" ht="20.25">
      <c r="A58" s="10">
        <v>27</v>
      </c>
      <c r="B58" s="16" t="s">
        <v>448</v>
      </c>
      <c r="C58" s="16" t="s">
        <v>449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</row>
    <row r="59" spans="1:254" ht="20.25">
      <c r="A59" s="6">
        <v>76</v>
      </c>
      <c r="B59" s="7" t="s">
        <v>450</v>
      </c>
      <c r="C59" s="7" t="s">
        <v>451</v>
      </c>
      <c r="D59" s="8" t="s">
        <v>452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</row>
    <row r="60" spans="1:254" ht="20.25">
      <c r="A60" s="10">
        <v>28</v>
      </c>
      <c r="B60" s="11" t="s">
        <v>450</v>
      </c>
      <c r="C60" s="11" t="s">
        <v>451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</row>
    <row r="61" spans="1:254" ht="20.25">
      <c r="A61" s="6">
        <v>351</v>
      </c>
      <c r="B61" s="7" t="s">
        <v>453</v>
      </c>
      <c r="C61" s="7" t="s">
        <v>454</v>
      </c>
      <c r="D61" s="8" t="s">
        <v>455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</row>
    <row r="62" spans="1:254" ht="20.25">
      <c r="A62" s="10">
        <v>29</v>
      </c>
      <c r="B62" s="14" t="s">
        <v>456</v>
      </c>
      <c r="C62" s="15" t="s">
        <v>454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</row>
    <row r="63" spans="1:4" s="1" customFormat="1" ht="20.25">
      <c r="A63" s="6">
        <v>94</v>
      </c>
      <c r="B63" s="7" t="s">
        <v>457</v>
      </c>
      <c r="C63" s="7" t="s">
        <v>458</v>
      </c>
      <c r="D63" s="8" t="s">
        <v>459</v>
      </c>
    </row>
    <row r="64" spans="1:4" s="1" customFormat="1" ht="20.25">
      <c r="A64" s="10">
        <v>30</v>
      </c>
      <c r="B64" s="26" t="s">
        <v>457</v>
      </c>
      <c r="C64" s="26" t="s">
        <v>458</v>
      </c>
      <c r="D64" s="9"/>
    </row>
    <row r="65" spans="1:254" ht="20.25">
      <c r="A65" s="6">
        <v>422</v>
      </c>
      <c r="B65" s="7" t="s">
        <v>460</v>
      </c>
      <c r="C65" s="7" t="s">
        <v>461</v>
      </c>
      <c r="D65" s="8">
        <v>13963045665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</row>
    <row r="66" spans="1:4" s="1" customFormat="1" ht="20.25">
      <c r="A66" s="10">
        <v>31</v>
      </c>
      <c r="B66" s="23" t="s">
        <v>460</v>
      </c>
      <c r="C66" s="23" t="s">
        <v>461</v>
      </c>
      <c r="D66" s="9"/>
    </row>
    <row r="67" spans="1:254" ht="20.25">
      <c r="A67" s="6">
        <v>341</v>
      </c>
      <c r="B67" s="7" t="s">
        <v>462</v>
      </c>
      <c r="C67" s="7" t="s">
        <v>463</v>
      </c>
      <c r="D67" s="8" t="s">
        <v>464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</row>
    <row r="68" spans="1:254" ht="20.25">
      <c r="A68" s="10">
        <v>32</v>
      </c>
      <c r="B68" s="20" t="s">
        <v>462</v>
      </c>
      <c r="C68" s="21" t="s">
        <v>463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</row>
    <row r="69" spans="1:254" ht="20.25">
      <c r="A69" s="6">
        <v>99</v>
      </c>
      <c r="B69" s="7" t="s">
        <v>465</v>
      </c>
      <c r="C69" s="7" t="s">
        <v>466</v>
      </c>
      <c r="D69" s="8">
        <v>13696338628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</row>
    <row r="70" spans="1:254" ht="20.25">
      <c r="A70" s="10">
        <v>33</v>
      </c>
      <c r="B70" s="20" t="s">
        <v>465</v>
      </c>
      <c r="C70" s="21" t="s">
        <v>466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</row>
    <row r="71" spans="1:254" ht="20.25">
      <c r="A71" s="6">
        <v>278</v>
      </c>
      <c r="B71" s="7" t="s">
        <v>467</v>
      </c>
      <c r="C71" s="7" t="s">
        <v>468</v>
      </c>
      <c r="D71" s="8" t="s">
        <v>469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</row>
    <row r="72" spans="1:254" ht="20.25">
      <c r="A72" s="10">
        <v>34</v>
      </c>
      <c r="B72" s="26" t="s">
        <v>467</v>
      </c>
      <c r="C72" s="26" t="s">
        <v>468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</row>
    <row r="73" spans="1:254" ht="20.25">
      <c r="A73" s="6">
        <v>329</v>
      </c>
      <c r="B73" s="12" t="s">
        <v>470</v>
      </c>
      <c r="C73" s="12" t="s">
        <v>471</v>
      </c>
      <c r="D73" s="13" t="s">
        <v>472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</row>
    <row r="74" spans="1:254" ht="20.25">
      <c r="A74" s="10">
        <v>35</v>
      </c>
      <c r="B74" s="26" t="s">
        <v>470</v>
      </c>
      <c r="C74" s="26" t="s">
        <v>471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</row>
    <row r="75" spans="1:254" ht="20.25">
      <c r="A75" s="6">
        <v>434</v>
      </c>
      <c r="B75" s="7" t="s">
        <v>473</v>
      </c>
      <c r="C75" s="7" t="s">
        <v>474</v>
      </c>
      <c r="D75" s="8" t="s">
        <v>475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</row>
    <row r="76" spans="1:254" ht="20.25">
      <c r="A76" s="10">
        <v>36</v>
      </c>
      <c r="B76" s="26" t="s">
        <v>473</v>
      </c>
      <c r="C76" s="26" t="s">
        <v>474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</row>
    <row r="77" spans="1:254" ht="20.25">
      <c r="A77" s="6">
        <v>152</v>
      </c>
      <c r="B77" s="7" t="s">
        <v>476</v>
      </c>
      <c r="C77" s="7" t="s">
        <v>477</v>
      </c>
      <c r="D77" s="8" t="s">
        <v>478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</row>
    <row r="78" spans="1:254" ht="20.25">
      <c r="A78" s="10">
        <v>37</v>
      </c>
      <c r="B78" s="14" t="s">
        <v>476</v>
      </c>
      <c r="C78" s="15" t="s">
        <v>477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</row>
    <row r="79" spans="1:254" ht="20.25">
      <c r="A79" s="6">
        <v>361</v>
      </c>
      <c r="B79" s="7" t="s">
        <v>479</v>
      </c>
      <c r="C79" s="7" t="s">
        <v>480</v>
      </c>
      <c r="D79" s="8" t="s">
        <v>481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</row>
    <row r="80" spans="1:254" ht="20.25">
      <c r="A80" s="10">
        <v>38</v>
      </c>
      <c r="B80" s="26" t="s">
        <v>479</v>
      </c>
      <c r="C80" s="26" t="s">
        <v>480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</row>
    <row r="81" spans="1:254" ht="20.25">
      <c r="A81" s="6">
        <v>438</v>
      </c>
      <c r="B81" s="12" t="s">
        <v>482</v>
      </c>
      <c r="C81" s="12" t="s">
        <v>483</v>
      </c>
      <c r="D81" s="13">
        <v>15954743399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</row>
    <row r="82" spans="1:254" ht="20.25">
      <c r="A82" s="10">
        <v>39</v>
      </c>
      <c r="B82" s="16" t="s">
        <v>482</v>
      </c>
      <c r="C82" s="23" t="s">
        <v>483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</row>
    <row r="83" spans="1:254" ht="20.25">
      <c r="A83" s="6">
        <v>27</v>
      </c>
      <c r="B83" s="7" t="s">
        <v>484</v>
      </c>
      <c r="C83" s="7" t="s">
        <v>485</v>
      </c>
      <c r="D83" s="8">
        <v>13793402637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</row>
    <row r="84" spans="1:254" ht="20.25">
      <c r="A84" s="10">
        <v>40</v>
      </c>
      <c r="B84" s="16" t="s">
        <v>484</v>
      </c>
      <c r="C84" s="27" t="s">
        <v>485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</row>
    <row r="85" spans="1:254" ht="20.25">
      <c r="A85" s="6">
        <v>49</v>
      </c>
      <c r="B85" s="7" t="s">
        <v>486</v>
      </c>
      <c r="C85" s="7" t="s">
        <v>487</v>
      </c>
      <c r="D85" s="8">
        <v>13290395799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</row>
    <row r="86" spans="1:4" s="1" customFormat="1" ht="20.25">
      <c r="A86" s="10">
        <v>41</v>
      </c>
      <c r="B86" s="16" t="s">
        <v>486</v>
      </c>
      <c r="C86" s="16" t="s">
        <v>487</v>
      </c>
      <c r="D86" s="9"/>
    </row>
    <row r="87" spans="1:254" ht="20.25">
      <c r="A87" s="6">
        <v>280</v>
      </c>
      <c r="B87" s="7" t="s">
        <v>488</v>
      </c>
      <c r="C87" s="7" t="s">
        <v>489</v>
      </c>
      <c r="D87" s="8" t="s">
        <v>490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</row>
    <row r="88" spans="1:254" ht="20.25">
      <c r="A88" s="10">
        <v>42</v>
      </c>
      <c r="B88" s="14" t="s">
        <v>488</v>
      </c>
      <c r="C88" s="15" t="s">
        <v>491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</row>
    <row r="89" spans="1:4" s="1" customFormat="1" ht="20.25">
      <c r="A89" s="6">
        <v>288</v>
      </c>
      <c r="B89" s="7" t="s">
        <v>492</v>
      </c>
      <c r="C89" s="7" t="s">
        <v>493</v>
      </c>
      <c r="D89" s="8" t="s">
        <v>494</v>
      </c>
    </row>
    <row r="90" spans="1:254" ht="20.25">
      <c r="A90" s="10">
        <v>43</v>
      </c>
      <c r="B90" s="14" t="s">
        <v>492</v>
      </c>
      <c r="C90" s="15" t="s">
        <v>495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</row>
    <row r="91" spans="1:254" ht="20.25">
      <c r="A91" s="6">
        <v>325</v>
      </c>
      <c r="B91" s="7" t="s">
        <v>496</v>
      </c>
      <c r="C91" s="7" t="s">
        <v>497</v>
      </c>
      <c r="D91" s="8" t="s">
        <v>498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</row>
    <row r="92" spans="1:4" s="1" customFormat="1" ht="20.25">
      <c r="A92" s="10">
        <v>44</v>
      </c>
      <c r="B92" s="16" t="s">
        <v>496</v>
      </c>
      <c r="C92" s="23" t="s">
        <v>497</v>
      </c>
      <c r="D92" s="9"/>
    </row>
    <row r="93" spans="1:254" ht="20.25">
      <c r="A93" s="6">
        <v>414</v>
      </c>
      <c r="B93" s="7" t="s">
        <v>499</v>
      </c>
      <c r="C93" s="7" t="s">
        <v>500</v>
      </c>
      <c r="D93" s="8">
        <v>15689653877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</row>
    <row r="94" spans="1:254" ht="20.25">
      <c r="A94" s="10">
        <v>45</v>
      </c>
      <c r="B94" s="16" t="s">
        <v>499</v>
      </c>
      <c r="C94" s="16" t="s">
        <v>500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</row>
    <row r="95" spans="1:254" ht="20.25">
      <c r="A95" s="10">
        <v>46</v>
      </c>
      <c r="B95" s="26" t="s">
        <v>501</v>
      </c>
      <c r="C95" s="26" t="s">
        <v>502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</row>
    <row r="96" spans="1:254" ht="20.25">
      <c r="A96" s="6">
        <v>81</v>
      </c>
      <c r="B96" s="7" t="s">
        <v>501</v>
      </c>
      <c r="C96" s="7" t="s">
        <v>502</v>
      </c>
      <c r="D96" s="8" t="s">
        <v>503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</row>
    <row r="97" spans="1:254" ht="20.25">
      <c r="A97" s="6">
        <v>174</v>
      </c>
      <c r="B97" s="7" t="s">
        <v>504</v>
      </c>
      <c r="C97" s="7" t="s">
        <v>505</v>
      </c>
      <c r="D97" s="8">
        <v>13606331781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</row>
    <row r="98" spans="1:254" ht="20.25">
      <c r="A98" s="10">
        <v>47</v>
      </c>
      <c r="B98" s="16" t="s">
        <v>504</v>
      </c>
      <c r="C98" s="27" t="s">
        <v>505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</row>
    <row r="99" spans="1:254" ht="20.25">
      <c r="A99" s="6">
        <v>516</v>
      </c>
      <c r="B99" s="7" t="s">
        <v>506</v>
      </c>
      <c r="C99" s="7" t="s">
        <v>507</v>
      </c>
      <c r="D99" s="8" t="s">
        <v>508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</row>
    <row r="100" spans="1:254" ht="20.25">
      <c r="A100" s="10">
        <v>48</v>
      </c>
      <c r="B100" s="16" t="s">
        <v>506</v>
      </c>
      <c r="C100" s="23" t="s">
        <v>507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</row>
    <row r="101" spans="1:254" ht="20.25">
      <c r="A101" s="6">
        <v>149</v>
      </c>
      <c r="B101" s="7" t="s">
        <v>509</v>
      </c>
      <c r="C101" s="7" t="s">
        <v>510</v>
      </c>
      <c r="D101" s="8" t="s">
        <v>511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</row>
    <row r="102" spans="1:254" ht="20.25">
      <c r="A102" s="10">
        <v>49</v>
      </c>
      <c r="B102" s="26" t="s">
        <v>509</v>
      </c>
      <c r="C102" s="26" t="s">
        <v>510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</row>
    <row r="103" spans="1:254" ht="20.25">
      <c r="A103" s="6">
        <v>374</v>
      </c>
      <c r="B103" s="7" t="s">
        <v>512</v>
      </c>
      <c r="C103" s="7" t="s">
        <v>513</v>
      </c>
      <c r="D103" s="8" t="s">
        <v>514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</row>
    <row r="104" spans="1:254" ht="20.25">
      <c r="A104" s="10">
        <v>50</v>
      </c>
      <c r="B104" s="23" t="s">
        <v>512</v>
      </c>
      <c r="C104" s="23" t="s">
        <v>513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</row>
    <row r="105" spans="1:254" ht="20.25">
      <c r="A105" s="6">
        <v>393</v>
      </c>
      <c r="B105" s="7" t="s">
        <v>515</v>
      </c>
      <c r="C105" s="7" t="s">
        <v>516</v>
      </c>
      <c r="D105" s="8" t="s">
        <v>517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</row>
    <row r="106" spans="1:254" ht="20.25">
      <c r="A106" s="10">
        <v>51</v>
      </c>
      <c r="B106" s="14" t="s">
        <v>515</v>
      </c>
      <c r="C106" s="15" t="s">
        <v>516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</row>
    <row r="107" spans="1:254" ht="20.25">
      <c r="A107" s="6">
        <v>229</v>
      </c>
      <c r="B107" s="7" t="s">
        <v>518</v>
      </c>
      <c r="C107" s="7" t="s">
        <v>519</v>
      </c>
      <c r="D107" s="8" t="s">
        <v>520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</row>
    <row r="108" spans="1:254" ht="20.25">
      <c r="A108" s="10">
        <v>52</v>
      </c>
      <c r="B108" s="11" t="s">
        <v>518</v>
      </c>
      <c r="C108" s="11" t="s">
        <v>519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</row>
    <row r="109" spans="1:254" ht="20.25">
      <c r="A109" s="6">
        <v>208</v>
      </c>
      <c r="B109" s="7" t="s">
        <v>521</v>
      </c>
      <c r="C109" s="7" t="s">
        <v>522</v>
      </c>
      <c r="D109" s="8" t="s">
        <v>523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</row>
    <row r="110" spans="1:254" ht="20.25">
      <c r="A110" s="10">
        <v>53</v>
      </c>
      <c r="B110" s="16" t="s">
        <v>521</v>
      </c>
      <c r="C110" s="27" t="s">
        <v>522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</row>
    <row r="111" spans="1:4" s="1" customFormat="1" ht="20.25">
      <c r="A111" s="6">
        <v>287</v>
      </c>
      <c r="B111" s="7" t="s">
        <v>524</v>
      </c>
      <c r="C111" s="7" t="s">
        <v>525</v>
      </c>
      <c r="D111" s="8">
        <v>15898990209</v>
      </c>
    </row>
    <row r="112" spans="1:254" ht="20.25">
      <c r="A112" s="10">
        <v>54</v>
      </c>
      <c r="B112" s="16" t="s">
        <v>524</v>
      </c>
      <c r="C112" s="27" t="s">
        <v>525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</row>
    <row r="113" spans="1:254" ht="20.25">
      <c r="A113" s="6">
        <v>40</v>
      </c>
      <c r="B113" s="7" t="s">
        <v>526</v>
      </c>
      <c r="C113" s="7" t="s">
        <v>527</v>
      </c>
      <c r="D113" s="8" t="s">
        <v>528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</row>
    <row r="114" spans="1:4" s="1" customFormat="1" ht="20.25">
      <c r="A114" s="10">
        <v>55</v>
      </c>
      <c r="B114" s="11" t="s">
        <v>526</v>
      </c>
      <c r="C114" s="11" t="s">
        <v>527</v>
      </c>
      <c r="D114" s="9"/>
    </row>
    <row r="115" spans="1:254" ht="20.25">
      <c r="A115" s="6">
        <v>465</v>
      </c>
      <c r="B115" s="12" t="s">
        <v>529</v>
      </c>
      <c r="C115" s="12" t="s">
        <v>530</v>
      </c>
      <c r="D115" s="13" t="s">
        <v>531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</row>
    <row r="116" spans="1:254" ht="20.25">
      <c r="A116" s="10">
        <v>56</v>
      </c>
      <c r="B116" s="26" t="s">
        <v>529</v>
      </c>
      <c r="C116" s="26" t="s">
        <v>530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</row>
    <row r="117" spans="1:4" s="1" customFormat="1" ht="20.25">
      <c r="A117" s="6">
        <v>1</v>
      </c>
      <c r="B117" s="7" t="s">
        <v>532</v>
      </c>
      <c r="C117" s="7" t="s">
        <v>533</v>
      </c>
      <c r="D117" s="8">
        <v>13656333655</v>
      </c>
    </row>
    <row r="118" spans="1:4" s="1" customFormat="1" ht="20.25">
      <c r="A118" s="10">
        <v>57</v>
      </c>
      <c r="B118" s="16" t="s">
        <v>532</v>
      </c>
      <c r="C118" s="23" t="s">
        <v>533</v>
      </c>
      <c r="D118" s="9"/>
    </row>
    <row r="119" spans="1:254" ht="20.25">
      <c r="A119" s="6">
        <v>125</v>
      </c>
      <c r="B119" s="7" t="s">
        <v>534</v>
      </c>
      <c r="C119" s="7" t="s">
        <v>535</v>
      </c>
      <c r="D119" s="8" t="s">
        <v>536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</row>
    <row r="120" spans="1:254" ht="20.25">
      <c r="A120" s="10">
        <v>59</v>
      </c>
      <c r="B120" s="11" t="s">
        <v>534</v>
      </c>
      <c r="C120" s="11" t="s">
        <v>535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</row>
    <row r="121" spans="1:254" ht="20.25">
      <c r="A121" s="6">
        <v>342</v>
      </c>
      <c r="B121" s="7" t="s">
        <v>537</v>
      </c>
      <c r="C121" s="7" t="s">
        <v>538</v>
      </c>
      <c r="D121" s="8" t="s">
        <v>539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</row>
    <row r="122" spans="1:254" ht="20.25">
      <c r="A122" s="10">
        <v>60</v>
      </c>
      <c r="B122" s="26" t="s">
        <v>537</v>
      </c>
      <c r="C122" s="26" t="s">
        <v>538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</row>
    <row r="123" spans="1:254" ht="20.25">
      <c r="A123" s="6">
        <v>241</v>
      </c>
      <c r="B123" s="7" t="s">
        <v>540</v>
      </c>
      <c r="C123" s="7" t="s">
        <v>541</v>
      </c>
      <c r="D123" s="8">
        <v>13963330989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</row>
    <row r="124" spans="1:4" s="1" customFormat="1" ht="20.25">
      <c r="A124" s="10">
        <v>61</v>
      </c>
      <c r="B124" s="11" t="s">
        <v>540</v>
      </c>
      <c r="C124" s="11" t="s">
        <v>541</v>
      </c>
      <c r="D124" s="9"/>
    </row>
    <row r="125" spans="1:254" ht="20.25">
      <c r="A125" s="6">
        <v>317</v>
      </c>
      <c r="B125" s="7" t="s">
        <v>542</v>
      </c>
      <c r="C125" s="7" t="s">
        <v>543</v>
      </c>
      <c r="D125" s="8" t="s">
        <v>544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</row>
    <row r="126" spans="1:254" ht="20.25">
      <c r="A126" s="10">
        <v>62</v>
      </c>
      <c r="B126" s="28" t="s">
        <v>542</v>
      </c>
      <c r="C126" s="28" t="s">
        <v>543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</row>
    <row r="127" spans="1:254" ht="20.25">
      <c r="A127" s="6">
        <v>25</v>
      </c>
      <c r="B127" s="7" t="s">
        <v>545</v>
      </c>
      <c r="C127" s="7" t="s">
        <v>546</v>
      </c>
      <c r="D127" s="8">
        <v>13563325451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</row>
    <row r="128" spans="1:254" ht="20.25">
      <c r="A128" s="10">
        <v>63</v>
      </c>
      <c r="B128" s="25" t="s">
        <v>545</v>
      </c>
      <c r="C128" s="25" t="s">
        <v>546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</row>
    <row r="129" spans="1:254" ht="20.25">
      <c r="A129" s="6">
        <v>282</v>
      </c>
      <c r="B129" s="7" t="s">
        <v>547</v>
      </c>
      <c r="C129" s="7" t="s">
        <v>548</v>
      </c>
      <c r="D129" s="8" t="s">
        <v>549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</row>
    <row r="130" spans="1:254" ht="20.25">
      <c r="A130" s="10">
        <v>64</v>
      </c>
      <c r="B130" s="14" t="s">
        <v>547</v>
      </c>
      <c r="C130" s="15" t="s">
        <v>548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</row>
    <row r="131" spans="1:254" ht="20.25">
      <c r="A131" s="6">
        <v>228</v>
      </c>
      <c r="B131" s="7" t="s">
        <v>550</v>
      </c>
      <c r="C131" s="7" t="s">
        <v>551</v>
      </c>
      <c r="D131" s="8" t="s">
        <v>552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</row>
    <row r="132" spans="1:254" ht="20.25">
      <c r="A132" s="10">
        <v>65</v>
      </c>
      <c r="B132" s="23" t="s">
        <v>550</v>
      </c>
      <c r="C132" s="23" t="s">
        <v>551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</row>
    <row r="133" spans="1:254" ht="20.25">
      <c r="A133" s="6">
        <v>403</v>
      </c>
      <c r="B133" s="7" t="s">
        <v>553</v>
      </c>
      <c r="C133" s="7" t="s">
        <v>554</v>
      </c>
      <c r="D133" s="8" t="s">
        <v>555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</row>
    <row r="134" spans="1:254" ht="20.25">
      <c r="A134" s="10">
        <v>66</v>
      </c>
      <c r="B134" s="17" t="s">
        <v>553</v>
      </c>
      <c r="C134" s="17" t="s">
        <v>554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</row>
    <row r="135" spans="1:254" ht="20.25">
      <c r="A135" s="6">
        <v>121</v>
      </c>
      <c r="B135" s="7" t="s">
        <v>556</v>
      </c>
      <c r="C135" s="7" t="s">
        <v>557</v>
      </c>
      <c r="D135" s="8">
        <v>15254480163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</row>
    <row r="136" spans="1:254" ht="20.25">
      <c r="A136" s="10">
        <v>67</v>
      </c>
      <c r="B136" s="16" t="s">
        <v>556</v>
      </c>
      <c r="C136" s="16" t="s">
        <v>557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</row>
    <row r="137" spans="1:254" ht="20.25">
      <c r="A137" s="6">
        <v>302</v>
      </c>
      <c r="B137" s="7" t="s">
        <v>558</v>
      </c>
      <c r="C137" s="7" t="s">
        <v>559</v>
      </c>
      <c r="D137" s="8">
        <v>13333336108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</row>
    <row r="138" spans="1:254" ht="20.25">
      <c r="A138" s="10">
        <v>68</v>
      </c>
      <c r="B138" s="16" t="s">
        <v>558</v>
      </c>
      <c r="C138" s="16" t="s">
        <v>559</v>
      </c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</row>
    <row r="139" spans="1:254" ht="20.25">
      <c r="A139" s="6">
        <v>192</v>
      </c>
      <c r="B139" s="7" t="s">
        <v>560</v>
      </c>
      <c r="C139" s="7" t="s">
        <v>561</v>
      </c>
      <c r="D139" s="8" t="s">
        <v>562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</row>
    <row r="140" spans="1:254" ht="20.25">
      <c r="A140" s="10">
        <v>69</v>
      </c>
      <c r="B140" s="26" t="s">
        <v>560</v>
      </c>
      <c r="C140" s="26" t="s">
        <v>561</v>
      </c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</row>
    <row r="141" spans="1:254" ht="20.25">
      <c r="A141" s="6">
        <v>193</v>
      </c>
      <c r="B141" s="7" t="s">
        <v>563</v>
      </c>
      <c r="C141" s="7" t="s">
        <v>564</v>
      </c>
      <c r="D141" s="8" t="s">
        <v>565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</row>
    <row r="142" spans="1:254" ht="20.25">
      <c r="A142" s="10">
        <v>70</v>
      </c>
      <c r="B142" s="29" t="s">
        <v>563</v>
      </c>
      <c r="C142" s="21" t="s">
        <v>564</v>
      </c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</row>
    <row r="143" spans="1:4" s="1" customFormat="1" ht="20.25">
      <c r="A143" s="6">
        <v>470</v>
      </c>
      <c r="B143" s="7" t="s">
        <v>566</v>
      </c>
      <c r="C143" s="7" t="s">
        <v>567</v>
      </c>
      <c r="D143" s="8">
        <v>18663312288</v>
      </c>
    </row>
    <row r="144" spans="1:4" s="1" customFormat="1" ht="20.25">
      <c r="A144" s="10">
        <v>71</v>
      </c>
      <c r="B144" s="18" t="s">
        <v>566</v>
      </c>
      <c r="C144" s="22" t="s">
        <v>567</v>
      </c>
      <c r="D144" s="9"/>
    </row>
    <row r="145" spans="1:254" ht="20.25">
      <c r="A145" s="6">
        <v>136</v>
      </c>
      <c r="B145" s="12" t="s">
        <v>568</v>
      </c>
      <c r="C145" s="12" t="s">
        <v>569</v>
      </c>
      <c r="D145" s="13" t="s">
        <v>570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</row>
    <row r="146" spans="1:254" ht="20.25">
      <c r="A146" s="10">
        <v>72</v>
      </c>
      <c r="B146" s="30" t="s">
        <v>568</v>
      </c>
      <c r="C146" s="30" t="s">
        <v>569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</row>
    <row r="147" spans="1:254" ht="20.25">
      <c r="A147" s="6">
        <v>455</v>
      </c>
      <c r="B147" s="7" t="s">
        <v>571</v>
      </c>
      <c r="C147" s="7" t="s">
        <v>572</v>
      </c>
      <c r="D147" s="8" t="s">
        <v>573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</row>
    <row r="148" spans="1:254" ht="20.25">
      <c r="A148" s="10">
        <v>73</v>
      </c>
      <c r="B148" s="31" t="s">
        <v>571</v>
      </c>
      <c r="C148" s="31" t="s">
        <v>572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</row>
    <row r="149" spans="1:4" s="1" customFormat="1" ht="20.25">
      <c r="A149" s="6">
        <v>413</v>
      </c>
      <c r="B149" s="7" t="s">
        <v>574</v>
      </c>
      <c r="C149" s="7" t="s">
        <v>575</v>
      </c>
      <c r="D149" s="8" t="s">
        <v>576</v>
      </c>
    </row>
    <row r="150" spans="1:4" s="1" customFormat="1" ht="20.25">
      <c r="A150" s="10">
        <v>74</v>
      </c>
      <c r="B150" s="23" t="s">
        <v>574</v>
      </c>
      <c r="C150" s="23" t="s">
        <v>575</v>
      </c>
      <c r="D150" s="9"/>
    </row>
    <row r="151" spans="1:254" ht="20.25">
      <c r="A151" s="6">
        <v>390</v>
      </c>
      <c r="B151" s="7" t="s">
        <v>577</v>
      </c>
      <c r="C151" s="7" t="s">
        <v>578</v>
      </c>
      <c r="D151" s="8" t="s">
        <v>579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</row>
    <row r="152" spans="1:254" ht="20.25">
      <c r="A152" s="10">
        <v>75</v>
      </c>
      <c r="B152" s="18" t="s">
        <v>577</v>
      </c>
      <c r="C152" s="22" t="s">
        <v>578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</row>
    <row r="153" spans="1:254" ht="20.25">
      <c r="A153" s="6">
        <v>468</v>
      </c>
      <c r="B153" s="7" t="s">
        <v>580</v>
      </c>
      <c r="C153" s="7" t="s">
        <v>581</v>
      </c>
      <c r="D153" s="8">
        <v>13336337217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</row>
    <row r="154" spans="1:254" ht="20.25">
      <c r="A154" s="10">
        <v>76</v>
      </c>
      <c r="B154" s="16" t="s">
        <v>580</v>
      </c>
      <c r="C154" s="16" t="s">
        <v>581</v>
      </c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</row>
    <row r="155" spans="1:254" ht="20.25">
      <c r="A155" s="6">
        <v>401</v>
      </c>
      <c r="B155" s="7" t="s">
        <v>582</v>
      </c>
      <c r="C155" s="7" t="s">
        <v>583</v>
      </c>
      <c r="D155" s="8">
        <v>18663302055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</row>
    <row r="156" spans="1:254" ht="20.25">
      <c r="A156" s="10">
        <v>77</v>
      </c>
      <c r="B156" s="11" t="s">
        <v>582</v>
      </c>
      <c r="C156" s="11" t="s">
        <v>583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</row>
    <row r="157" spans="1:4" s="1" customFormat="1" ht="20.25">
      <c r="A157" s="6">
        <v>268</v>
      </c>
      <c r="B157" s="7" t="s">
        <v>584</v>
      </c>
      <c r="C157" s="7" t="s">
        <v>585</v>
      </c>
      <c r="D157" s="8" t="s">
        <v>586</v>
      </c>
    </row>
    <row r="158" spans="1:254" ht="20.25">
      <c r="A158" s="10">
        <v>78</v>
      </c>
      <c r="B158" s="14" t="s">
        <v>584</v>
      </c>
      <c r="C158" s="15" t="s">
        <v>585</v>
      </c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</row>
    <row r="159" spans="1:254" ht="20.25">
      <c r="A159" s="6">
        <v>421</v>
      </c>
      <c r="B159" s="7" t="s">
        <v>587</v>
      </c>
      <c r="C159" s="7" t="s">
        <v>588</v>
      </c>
      <c r="D159" s="8">
        <v>13562383556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</row>
    <row r="160" spans="1:254" ht="20.25">
      <c r="A160" s="10">
        <v>79</v>
      </c>
      <c r="B160" s="16" t="s">
        <v>587</v>
      </c>
      <c r="C160" s="27" t="s">
        <v>588</v>
      </c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</row>
    <row r="161" spans="1:254" ht="20.25">
      <c r="A161" s="6">
        <v>209</v>
      </c>
      <c r="B161" s="7" t="s">
        <v>589</v>
      </c>
      <c r="C161" s="7" t="s">
        <v>590</v>
      </c>
      <c r="D161" s="8" t="s">
        <v>591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</row>
    <row r="162" spans="1:4" s="1" customFormat="1" ht="20.25">
      <c r="A162" s="10">
        <v>80</v>
      </c>
      <c r="B162" s="18" t="s">
        <v>589</v>
      </c>
      <c r="C162" s="19" t="s">
        <v>590</v>
      </c>
      <c r="D162" s="9"/>
    </row>
    <row r="163" spans="1:254" ht="20.25">
      <c r="A163" s="6">
        <v>314</v>
      </c>
      <c r="B163" s="7" t="s">
        <v>592</v>
      </c>
      <c r="C163" s="7" t="s">
        <v>593</v>
      </c>
      <c r="D163" s="8" t="s">
        <v>594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</row>
    <row r="164" spans="1:254" ht="20.25">
      <c r="A164" s="10">
        <v>81</v>
      </c>
      <c r="B164" s="11" t="s">
        <v>592</v>
      </c>
      <c r="C164" s="11" t="s">
        <v>593</v>
      </c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</row>
    <row r="165" spans="1:254" ht="20.25">
      <c r="A165" s="6">
        <v>156</v>
      </c>
      <c r="B165" s="7" t="s">
        <v>595</v>
      </c>
      <c r="C165" s="7" t="s">
        <v>596</v>
      </c>
      <c r="D165" s="8" t="s">
        <v>597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</row>
    <row r="166" spans="1:254" ht="20.25">
      <c r="A166" s="10">
        <v>82</v>
      </c>
      <c r="B166" s="22" t="s">
        <v>595</v>
      </c>
      <c r="C166" s="22" t="s">
        <v>596</v>
      </c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</row>
    <row r="167" spans="1:254" ht="20.25">
      <c r="A167" s="6">
        <v>330</v>
      </c>
      <c r="B167" s="7" t="s">
        <v>598</v>
      </c>
      <c r="C167" s="7" t="s">
        <v>599</v>
      </c>
      <c r="D167" s="8" t="s">
        <v>600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</row>
    <row r="168" spans="1:254" ht="20.25">
      <c r="A168" s="10">
        <v>83</v>
      </c>
      <c r="B168" s="26" t="s">
        <v>598</v>
      </c>
      <c r="C168" s="26" t="s">
        <v>599</v>
      </c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</row>
    <row r="169" spans="1:254" ht="20.25">
      <c r="A169" s="6">
        <v>322</v>
      </c>
      <c r="B169" s="7" t="s">
        <v>601</v>
      </c>
      <c r="C169" s="7" t="s">
        <v>602</v>
      </c>
      <c r="D169" s="8">
        <v>15762304870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</row>
    <row r="170" spans="1:4" s="1" customFormat="1" ht="20.25">
      <c r="A170" s="10">
        <v>84</v>
      </c>
      <c r="B170" s="14" t="s">
        <v>601</v>
      </c>
      <c r="C170" s="15" t="s">
        <v>602</v>
      </c>
      <c r="D170" s="9"/>
    </row>
    <row r="171" spans="1:254" ht="20.25">
      <c r="A171" s="6">
        <v>292</v>
      </c>
      <c r="B171" s="7" t="s">
        <v>603</v>
      </c>
      <c r="C171" s="7" t="s">
        <v>604</v>
      </c>
      <c r="D171" s="8" t="s">
        <v>605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</row>
    <row r="172" spans="1:254" ht="20.25">
      <c r="A172" s="10">
        <v>85</v>
      </c>
      <c r="B172" s="26" t="s">
        <v>603</v>
      </c>
      <c r="C172" s="26" t="s">
        <v>604</v>
      </c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</row>
    <row r="173" spans="1:4" s="1" customFormat="1" ht="20.25">
      <c r="A173" s="6">
        <v>416</v>
      </c>
      <c r="B173" s="7" t="s">
        <v>606</v>
      </c>
      <c r="C173" s="7" t="s">
        <v>607</v>
      </c>
      <c r="D173" s="8" t="s">
        <v>608</v>
      </c>
    </row>
    <row r="174" spans="1:4" s="1" customFormat="1" ht="20.25">
      <c r="A174" s="10">
        <v>86</v>
      </c>
      <c r="B174" s="14" t="s">
        <v>606</v>
      </c>
      <c r="C174" s="30" t="s">
        <v>607</v>
      </c>
      <c r="D174" s="9"/>
    </row>
    <row r="175" spans="1:254" ht="20.25">
      <c r="A175" s="6">
        <v>21</v>
      </c>
      <c r="B175" s="7" t="s">
        <v>609</v>
      </c>
      <c r="C175" s="7" t="s">
        <v>610</v>
      </c>
      <c r="D175" s="8" t="s">
        <v>611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</row>
    <row r="176" spans="1:254" ht="20.25">
      <c r="A176" s="10">
        <v>87</v>
      </c>
      <c r="B176" s="32" t="s">
        <v>609</v>
      </c>
      <c r="C176" s="15" t="s">
        <v>610</v>
      </c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</row>
    <row r="177" spans="1:254" ht="20.25">
      <c r="A177" s="6">
        <v>62</v>
      </c>
      <c r="B177" s="7" t="s">
        <v>612</v>
      </c>
      <c r="C177" s="7" t="s">
        <v>613</v>
      </c>
      <c r="D177" s="8" t="s">
        <v>614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</row>
    <row r="178" spans="1:4" s="1" customFormat="1" ht="20.25">
      <c r="A178" s="10">
        <v>88</v>
      </c>
      <c r="B178" s="26" t="s">
        <v>612</v>
      </c>
      <c r="C178" s="26" t="s">
        <v>613</v>
      </c>
      <c r="D178" s="9"/>
    </row>
    <row r="179" spans="1:254" ht="20.25">
      <c r="A179" s="6">
        <v>251</v>
      </c>
      <c r="B179" s="7" t="s">
        <v>615</v>
      </c>
      <c r="C179" s="7" t="s">
        <v>616</v>
      </c>
      <c r="D179" s="8" t="s">
        <v>617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</row>
    <row r="180" spans="1:254" ht="20.25">
      <c r="A180" s="10">
        <v>89</v>
      </c>
      <c r="B180" s="26" t="s">
        <v>615</v>
      </c>
      <c r="C180" s="26" t="s">
        <v>616</v>
      </c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</row>
    <row r="181" spans="1:254" ht="20.25">
      <c r="A181" s="6">
        <v>321</v>
      </c>
      <c r="B181" s="7" t="s">
        <v>618</v>
      </c>
      <c r="C181" s="7" t="s">
        <v>619</v>
      </c>
      <c r="D181" s="8" t="s">
        <v>620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</row>
    <row r="182" spans="1:254" ht="20.25">
      <c r="A182" s="10">
        <v>90</v>
      </c>
      <c r="B182" s="11" t="s">
        <v>621</v>
      </c>
      <c r="C182" s="11" t="s">
        <v>619</v>
      </c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</row>
    <row r="183" spans="1:254" ht="20.25">
      <c r="A183" s="6">
        <v>162</v>
      </c>
      <c r="B183" s="7" t="s">
        <v>622</v>
      </c>
      <c r="C183" s="7" t="s">
        <v>623</v>
      </c>
      <c r="D183" s="8" t="s">
        <v>624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</row>
    <row r="184" spans="1:254" ht="20.25">
      <c r="A184" s="10">
        <v>91</v>
      </c>
      <c r="B184" s="16" t="s">
        <v>622</v>
      </c>
      <c r="C184" s="27" t="s">
        <v>623</v>
      </c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</row>
    <row r="185" spans="1:254" ht="20.25">
      <c r="A185" s="6">
        <v>82</v>
      </c>
      <c r="B185" s="7" t="s">
        <v>625</v>
      </c>
      <c r="C185" s="7" t="s">
        <v>626</v>
      </c>
      <c r="D185" s="8" t="s">
        <v>627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</row>
    <row r="186" spans="1:254" ht="20.25">
      <c r="A186" s="10">
        <v>92</v>
      </c>
      <c r="B186" s="11" t="s">
        <v>625</v>
      </c>
      <c r="C186" s="11" t="s">
        <v>626</v>
      </c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</row>
    <row r="187" spans="1:4" s="1" customFormat="1" ht="20.25">
      <c r="A187" s="6">
        <v>188</v>
      </c>
      <c r="B187" s="7" t="s">
        <v>628</v>
      </c>
      <c r="C187" s="7" t="s">
        <v>629</v>
      </c>
      <c r="D187" s="8" t="s">
        <v>630</v>
      </c>
    </row>
    <row r="188" spans="1:4" s="1" customFormat="1" ht="20.25">
      <c r="A188" s="10">
        <v>93</v>
      </c>
      <c r="B188" s="26" t="s">
        <v>628</v>
      </c>
      <c r="C188" s="26" t="s">
        <v>629</v>
      </c>
      <c r="D188" s="9"/>
    </row>
    <row r="189" spans="1:254" ht="20.25">
      <c r="A189" s="6">
        <v>409</v>
      </c>
      <c r="B189" s="7" t="s">
        <v>631</v>
      </c>
      <c r="C189" s="7" t="s">
        <v>632</v>
      </c>
      <c r="D189" s="8" t="s">
        <v>633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</row>
    <row r="190" spans="1:254" ht="20.25">
      <c r="A190" s="10">
        <v>94</v>
      </c>
      <c r="B190" s="11" t="s">
        <v>631</v>
      </c>
      <c r="C190" s="11" t="s">
        <v>632</v>
      </c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</row>
    <row r="191" spans="1:254" ht="20.25">
      <c r="A191" s="6">
        <v>232</v>
      </c>
      <c r="B191" s="7" t="s">
        <v>634</v>
      </c>
      <c r="C191" s="7" t="s">
        <v>635</v>
      </c>
      <c r="D191" s="8">
        <v>18106334323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  <c r="IT191" s="9"/>
    </row>
    <row r="192" spans="1:4" s="1" customFormat="1" ht="20.25">
      <c r="A192" s="10">
        <v>95</v>
      </c>
      <c r="B192" s="11" t="s">
        <v>634</v>
      </c>
      <c r="C192" s="11" t="s">
        <v>635</v>
      </c>
      <c r="D192" s="9"/>
    </row>
    <row r="193" spans="1:254" ht="20.25">
      <c r="A193" s="6">
        <v>248</v>
      </c>
      <c r="B193" s="7" t="s">
        <v>636</v>
      </c>
      <c r="C193" s="7" t="s">
        <v>637</v>
      </c>
      <c r="D193" s="8">
        <v>13561974213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</row>
    <row r="194" spans="1:254" ht="20.25">
      <c r="A194" s="10">
        <v>96</v>
      </c>
      <c r="B194" s="16" t="s">
        <v>636</v>
      </c>
      <c r="C194" s="23" t="s">
        <v>637</v>
      </c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</row>
    <row r="195" spans="1:4" s="1" customFormat="1" ht="20.25">
      <c r="A195" s="6">
        <v>137</v>
      </c>
      <c r="B195" s="7" t="s">
        <v>638</v>
      </c>
      <c r="C195" s="7" t="s">
        <v>639</v>
      </c>
      <c r="D195" s="8" t="s">
        <v>640</v>
      </c>
    </row>
    <row r="196" spans="1:254" ht="20.25">
      <c r="A196" s="10">
        <v>97</v>
      </c>
      <c r="B196" s="16" t="s">
        <v>638</v>
      </c>
      <c r="C196" s="16" t="s">
        <v>639</v>
      </c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</row>
    <row r="197" spans="1:254" ht="20.25">
      <c r="A197" s="6">
        <v>255</v>
      </c>
      <c r="B197" s="7" t="s">
        <v>641</v>
      </c>
      <c r="C197" s="7" t="s">
        <v>642</v>
      </c>
      <c r="D197" s="8">
        <v>18663319198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</row>
    <row r="198" spans="1:254" ht="20.25">
      <c r="A198" s="10">
        <v>98</v>
      </c>
      <c r="B198" s="16" t="s">
        <v>641</v>
      </c>
      <c r="C198" s="23" t="s">
        <v>642</v>
      </c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  <c r="IT198" s="9"/>
    </row>
    <row r="199" spans="1:254" ht="20.25">
      <c r="A199" s="6">
        <v>279</v>
      </c>
      <c r="B199" s="7" t="s">
        <v>643</v>
      </c>
      <c r="C199" s="7" t="s">
        <v>644</v>
      </c>
      <c r="D199" s="8" t="s">
        <v>645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</row>
    <row r="200" spans="1:254" ht="20.25">
      <c r="A200" s="10">
        <v>99</v>
      </c>
      <c r="B200" s="16" t="s">
        <v>643</v>
      </c>
      <c r="C200" s="27" t="s">
        <v>644</v>
      </c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</row>
    <row r="201" spans="1:254" ht="20.25">
      <c r="A201" s="6">
        <v>57</v>
      </c>
      <c r="B201" s="7" t="s">
        <v>646</v>
      </c>
      <c r="C201" s="7" t="s">
        <v>647</v>
      </c>
      <c r="D201" s="8">
        <v>13706332220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  <c r="IT201" s="9"/>
    </row>
    <row r="202" spans="1:254" ht="20.25">
      <c r="A202" s="10">
        <v>100</v>
      </c>
      <c r="B202" s="14" t="s">
        <v>646</v>
      </c>
      <c r="C202" s="15" t="s">
        <v>647</v>
      </c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</row>
    <row r="203" spans="1:254" ht="20.25">
      <c r="A203" s="6">
        <v>199</v>
      </c>
      <c r="B203" s="7" t="s">
        <v>648</v>
      </c>
      <c r="C203" s="7" t="s">
        <v>649</v>
      </c>
      <c r="D203" s="8" t="s">
        <v>650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  <c r="IT203" s="9"/>
    </row>
    <row r="204" spans="1:254" ht="20.25">
      <c r="A204" s="10">
        <v>101</v>
      </c>
      <c r="B204" s="26" t="s">
        <v>648</v>
      </c>
      <c r="C204" s="26" t="s">
        <v>649</v>
      </c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</row>
    <row r="205" spans="1:4" s="1" customFormat="1" ht="20.25">
      <c r="A205" s="6">
        <v>338</v>
      </c>
      <c r="B205" s="7" t="s">
        <v>651</v>
      </c>
      <c r="C205" s="7" t="s">
        <v>652</v>
      </c>
      <c r="D205" s="8" t="s">
        <v>653</v>
      </c>
    </row>
    <row r="206" spans="1:254" ht="20.25">
      <c r="A206" s="10">
        <v>102</v>
      </c>
      <c r="B206" s="16" t="s">
        <v>654</v>
      </c>
      <c r="C206" s="16" t="s">
        <v>652</v>
      </c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  <c r="IT206" s="9"/>
    </row>
    <row r="207" spans="1:254" ht="20.25">
      <c r="A207" s="6">
        <v>464</v>
      </c>
      <c r="B207" s="7" t="s">
        <v>655</v>
      </c>
      <c r="C207" s="7" t="s">
        <v>656</v>
      </c>
      <c r="D207" s="8" t="s">
        <v>657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</row>
    <row r="208" spans="1:4" s="1" customFormat="1" ht="20.25">
      <c r="A208" s="10">
        <v>103</v>
      </c>
      <c r="B208" s="16" t="s">
        <v>655</v>
      </c>
      <c r="C208" s="23" t="s">
        <v>656</v>
      </c>
      <c r="D208" s="9"/>
    </row>
    <row r="209" spans="1:254" ht="20.25">
      <c r="A209" s="6">
        <v>501</v>
      </c>
      <c r="B209" s="7" t="s">
        <v>658</v>
      </c>
      <c r="C209" s="7" t="s">
        <v>659</v>
      </c>
      <c r="D209" s="8" t="s">
        <v>660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  <c r="IT209" s="9"/>
    </row>
    <row r="210" spans="1:254" ht="20.25">
      <c r="A210" s="10">
        <v>104</v>
      </c>
      <c r="B210" s="16" t="s">
        <v>658</v>
      </c>
      <c r="C210" s="23" t="s">
        <v>659</v>
      </c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  <c r="IT210" s="9"/>
    </row>
    <row r="211" spans="1:254" ht="20.25">
      <c r="A211" s="6">
        <v>197</v>
      </c>
      <c r="B211" s="7" t="s">
        <v>661</v>
      </c>
      <c r="C211" s="7" t="s">
        <v>662</v>
      </c>
      <c r="D211" s="8" t="s">
        <v>663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  <c r="IT211" s="9"/>
    </row>
    <row r="212" spans="1:254" ht="20.25">
      <c r="A212" s="10">
        <v>105</v>
      </c>
      <c r="B212" s="20" t="s">
        <v>661</v>
      </c>
      <c r="C212" s="21" t="s">
        <v>662</v>
      </c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  <c r="IT212" s="9"/>
    </row>
    <row r="213" spans="1:254" ht="20.25">
      <c r="A213" s="6">
        <v>368</v>
      </c>
      <c r="B213" s="7" t="s">
        <v>664</v>
      </c>
      <c r="C213" s="7" t="s">
        <v>665</v>
      </c>
      <c r="D213" s="8" t="s">
        <v>666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  <c r="IT213" s="9"/>
    </row>
    <row r="214" spans="1:254" ht="20.25">
      <c r="A214" s="10">
        <v>106</v>
      </c>
      <c r="B214" s="16" t="s">
        <v>664</v>
      </c>
      <c r="C214" s="16" t="s">
        <v>665</v>
      </c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  <c r="IT214" s="9"/>
    </row>
    <row r="215" spans="1:254" ht="20.25">
      <c r="A215" s="6">
        <v>371</v>
      </c>
      <c r="B215" s="12" t="s">
        <v>667</v>
      </c>
      <c r="C215" s="12" t="s">
        <v>668</v>
      </c>
      <c r="D215" s="13">
        <v>13326230298</v>
      </c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</row>
    <row r="216" spans="1:254" ht="20.25">
      <c r="A216" s="10">
        <v>107</v>
      </c>
      <c r="B216" s="14" t="s">
        <v>667</v>
      </c>
      <c r="C216" s="15" t="s">
        <v>669</v>
      </c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  <c r="IT216" s="9"/>
    </row>
    <row r="217" spans="1:4" s="1" customFormat="1" ht="20.25">
      <c r="A217" s="6">
        <v>275</v>
      </c>
      <c r="B217" s="7" t="s">
        <v>670</v>
      </c>
      <c r="C217" s="7" t="s">
        <v>671</v>
      </c>
      <c r="D217" s="8" t="s">
        <v>672</v>
      </c>
    </row>
    <row r="218" spans="1:254" ht="20.25">
      <c r="A218" s="10">
        <v>108</v>
      </c>
      <c r="B218" s="16" t="s">
        <v>670</v>
      </c>
      <c r="C218" s="23" t="s">
        <v>671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  <c r="IT218" s="9"/>
    </row>
    <row r="219" spans="1:254" ht="20.25">
      <c r="A219" s="6">
        <v>459</v>
      </c>
      <c r="B219" s="7" t="s">
        <v>673</v>
      </c>
      <c r="C219" s="7" t="s">
        <v>674</v>
      </c>
      <c r="D219" s="8">
        <v>13561946106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  <c r="IT219" s="9"/>
    </row>
    <row r="220" spans="1:254" ht="20.25">
      <c r="A220" s="10">
        <v>109</v>
      </c>
      <c r="B220" s="14" t="s">
        <v>673</v>
      </c>
      <c r="C220" s="15" t="s">
        <v>674</v>
      </c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  <c r="IT220" s="9"/>
    </row>
    <row r="221" spans="1:4" s="1" customFormat="1" ht="20.25">
      <c r="A221" s="6">
        <v>263</v>
      </c>
      <c r="B221" s="7" t="s">
        <v>675</v>
      </c>
      <c r="C221" s="7" t="s">
        <v>676</v>
      </c>
      <c r="D221" s="8" t="s">
        <v>677</v>
      </c>
    </row>
    <row r="222" spans="1:254" ht="20.25">
      <c r="A222" s="10">
        <v>110</v>
      </c>
      <c r="B222" s="11" t="s">
        <v>675</v>
      </c>
      <c r="C222" s="11" t="s">
        <v>676</v>
      </c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  <c r="IT222" s="9"/>
    </row>
    <row r="223" spans="1:254" ht="20.25">
      <c r="A223" s="6">
        <v>460</v>
      </c>
      <c r="B223" s="7" t="s">
        <v>678</v>
      </c>
      <c r="C223" s="7" t="s">
        <v>679</v>
      </c>
      <c r="D223" s="8">
        <v>15263377078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  <c r="IT223" s="9"/>
    </row>
    <row r="224" spans="1:254" ht="20.25">
      <c r="A224" s="10">
        <v>111</v>
      </c>
      <c r="B224" s="26" t="s">
        <v>678</v>
      </c>
      <c r="C224" s="26" t="s">
        <v>679</v>
      </c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  <c r="IT224" s="9"/>
    </row>
    <row r="225" spans="1:254" ht="20.25">
      <c r="A225" s="6">
        <v>436</v>
      </c>
      <c r="B225" s="7" t="s">
        <v>680</v>
      </c>
      <c r="C225" s="7" t="s">
        <v>681</v>
      </c>
      <c r="D225" s="8" t="s">
        <v>682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  <c r="IT225" s="9"/>
    </row>
    <row r="226" spans="1:254" ht="20.25">
      <c r="A226" s="10">
        <v>112</v>
      </c>
      <c r="B226" s="17" t="s">
        <v>680</v>
      </c>
      <c r="C226" s="17" t="s">
        <v>681</v>
      </c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  <c r="IT226" s="9"/>
    </row>
    <row r="227" spans="1:254" ht="20.25">
      <c r="A227" s="6">
        <v>394</v>
      </c>
      <c r="B227" s="7" t="s">
        <v>683</v>
      </c>
      <c r="C227" s="7" t="s">
        <v>684</v>
      </c>
      <c r="D227" s="8" t="s">
        <v>685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  <c r="IT227" s="9"/>
    </row>
    <row r="228" spans="1:254" ht="20.25">
      <c r="A228" s="10">
        <v>113</v>
      </c>
      <c r="B228" s="26" t="s">
        <v>683</v>
      </c>
      <c r="C228" s="26" t="s">
        <v>684</v>
      </c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</row>
    <row r="229" spans="1:254" ht="20.25">
      <c r="A229" s="6">
        <v>120</v>
      </c>
      <c r="B229" s="7" t="s">
        <v>686</v>
      </c>
      <c r="C229" s="7" t="s">
        <v>687</v>
      </c>
      <c r="D229" s="8">
        <v>13406331077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  <c r="IT229" s="9"/>
    </row>
    <row r="230" spans="1:254" ht="20.25">
      <c r="A230" s="10">
        <v>114</v>
      </c>
      <c r="B230" s="17" t="s">
        <v>686</v>
      </c>
      <c r="C230" s="17" t="s">
        <v>687</v>
      </c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  <c r="IT230" s="9"/>
    </row>
    <row r="231" spans="1:254" ht="20.25">
      <c r="A231" s="6">
        <v>318</v>
      </c>
      <c r="B231" s="7" t="s">
        <v>688</v>
      </c>
      <c r="C231" s="7" t="s">
        <v>689</v>
      </c>
      <c r="D231" s="8">
        <v>13963344511</v>
      </c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  <c r="IT231" s="9"/>
    </row>
    <row r="232" spans="1:254" ht="20.25">
      <c r="A232" s="10">
        <v>115</v>
      </c>
      <c r="B232" s="17" t="s">
        <v>688</v>
      </c>
      <c r="C232" s="17" t="s">
        <v>689</v>
      </c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  <c r="IT232" s="9"/>
    </row>
    <row r="233" spans="1:4" s="1" customFormat="1" ht="20.25">
      <c r="A233" s="6">
        <v>79</v>
      </c>
      <c r="B233" s="7" t="s">
        <v>690</v>
      </c>
      <c r="C233" s="7" t="s">
        <v>691</v>
      </c>
      <c r="D233" s="8">
        <v>15163332285</v>
      </c>
    </row>
    <row r="234" spans="1:254" ht="20.25">
      <c r="A234" s="10">
        <v>116</v>
      </c>
      <c r="B234" s="26" t="s">
        <v>690</v>
      </c>
      <c r="C234" s="26" t="s">
        <v>691</v>
      </c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  <c r="IT234" s="9"/>
    </row>
    <row r="235" spans="1:254" ht="20.25">
      <c r="A235" s="6">
        <v>71</v>
      </c>
      <c r="B235" s="7" t="s">
        <v>692</v>
      </c>
      <c r="C235" s="7" t="s">
        <v>693</v>
      </c>
      <c r="D235" s="8" t="s">
        <v>694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  <c r="IT235" s="9"/>
    </row>
    <row r="236" spans="1:254" ht="20.25">
      <c r="A236" s="10">
        <v>117</v>
      </c>
      <c r="B236" s="26" t="s">
        <v>692</v>
      </c>
      <c r="C236" s="26" t="s">
        <v>693</v>
      </c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  <c r="IT236" s="9"/>
    </row>
    <row r="237" spans="1:254" ht="20.25">
      <c r="A237" s="6">
        <v>461</v>
      </c>
      <c r="B237" s="7" t="s">
        <v>695</v>
      </c>
      <c r="C237" s="7" t="s">
        <v>696</v>
      </c>
      <c r="D237" s="8" t="s">
        <v>697</v>
      </c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  <c r="IT237" s="9"/>
    </row>
    <row r="238" spans="1:254" ht="20.25">
      <c r="A238" s="10">
        <v>118</v>
      </c>
      <c r="B238" s="16" t="s">
        <v>695</v>
      </c>
      <c r="C238" s="27" t="s">
        <v>696</v>
      </c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  <c r="IT238" s="9"/>
    </row>
    <row r="239" spans="1:254" ht="20.25">
      <c r="A239" s="6">
        <v>239</v>
      </c>
      <c r="B239" s="7" t="s">
        <v>698</v>
      </c>
      <c r="C239" s="7" t="s">
        <v>699</v>
      </c>
      <c r="D239" s="8" t="s">
        <v>700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  <c r="IT239" s="9"/>
    </row>
    <row r="240" spans="1:254" ht="20.25">
      <c r="A240" s="10">
        <v>119</v>
      </c>
      <c r="B240" s="20" t="s">
        <v>698</v>
      </c>
      <c r="C240" s="21" t="s">
        <v>699</v>
      </c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  <c r="IT240" s="9"/>
    </row>
    <row r="241" spans="1:254" ht="20.25">
      <c r="A241" s="6">
        <v>102</v>
      </c>
      <c r="B241" s="7" t="s">
        <v>701</v>
      </c>
      <c r="C241" s="7" t="s">
        <v>702</v>
      </c>
      <c r="D241" s="8" t="s">
        <v>703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  <c r="IT241" s="9"/>
    </row>
    <row r="242" spans="1:254" ht="20.25">
      <c r="A242" s="10">
        <v>120</v>
      </c>
      <c r="B242" s="18" t="s">
        <v>701</v>
      </c>
      <c r="C242" s="19" t="s">
        <v>702</v>
      </c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  <c r="IT242" s="9"/>
    </row>
    <row r="243" spans="1:254" ht="20.25">
      <c r="A243" s="6">
        <v>320</v>
      </c>
      <c r="B243" s="7" t="s">
        <v>704</v>
      </c>
      <c r="C243" s="7" t="s">
        <v>705</v>
      </c>
      <c r="D243" s="8">
        <v>13906334846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  <c r="IT243" s="9"/>
    </row>
    <row r="244" spans="1:254" ht="20.25">
      <c r="A244" s="10">
        <v>121</v>
      </c>
      <c r="B244" s="22" t="s">
        <v>704</v>
      </c>
      <c r="C244" s="22" t="s">
        <v>705</v>
      </c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  <c r="IT244" s="9"/>
    </row>
    <row r="245" spans="1:254" ht="20.25">
      <c r="A245" s="6">
        <v>143</v>
      </c>
      <c r="B245" s="7" t="s">
        <v>706</v>
      </c>
      <c r="C245" s="7" t="s">
        <v>707</v>
      </c>
      <c r="D245" s="8" t="s">
        <v>708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  <c r="IT245" s="9"/>
    </row>
    <row r="246" spans="1:254" ht="20.25">
      <c r="A246" s="10">
        <v>122</v>
      </c>
      <c r="B246" s="14" t="s">
        <v>706</v>
      </c>
      <c r="C246" s="33" t="s">
        <v>707</v>
      </c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  <c r="IT246" s="9"/>
    </row>
    <row r="247" spans="1:254" ht="20.25">
      <c r="A247" s="6">
        <v>37</v>
      </c>
      <c r="B247" s="7" t="s">
        <v>709</v>
      </c>
      <c r="C247" s="7" t="s">
        <v>710</v>
      </c>
      <c r="D247" s="8" t="s">
        <v>711</v>
      </c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  <c r="IT247" s="9"/>
    </row>
    <row r="248" spans="1:4" s="1" customFormat="1" ht="20.25">
      <c r="A248" s="10">
        <v>123</v>
      </c>
      <c r="B248" s="11" t="s">
        <v>709</v>
      </c>
      <c r="C248" s="11" t="s">
        <v>710</v>
      </c>
      <c r="D248" s="9"/>
    </row>
    <row r="249" spans="1:4" s="1" customFormat="1" ht="20.25">
      <c r="A249" s="6">
        <v>140</v>
      </c>
      <c r="B249" s="7" t="s">
        <v>712</v>
      </c>
      <c r="C249" s="7" t="s">
        <v>713</v>
      </c>
      <c r="D249" s="8">
        <v>13230632123</v>
      </c>
    </row>
    <row r="250" spans="1:254" ht="20.25">
      <c r="A250" s="10">
        <v>124</v>
      </c>
      <c r="B250" s="23" t="s">
        <v>712</v>
      </c>
      <c r="C250" s="23" t="s">
        <v>713</v>
      </c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  <c r="IT250" s="9"/>
    </row>
    <row r="251" spans="1:254" ht="20.25">
      <c r="A251" s="6">
        <v>138</v>
      </c>
      <c r="B251" s="7" t="s">
        <v>714</v>
      </c>
      <c r="C251" s="7" t="s">
        <v>715</v>
      </c>
      <c r="D251" s="8" t="s">
        <v>716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  <c r="IT251" s="9"/>
    </row>
    <row r="252" spans="1:254" ht="20.25">
      <c r="A252" s="10">
        <v>125</v>
      </c>
      <c r="B252" s="22" t="s">
        <v>714</v>
      </c>
      <c r="C252" s="22" t="s">
        <v>715</v>
      </c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  <c r="IT252" s="9"/>
    </row>
    <row r="253" spans="1:254" ht="20.25">
      <c r="A253" s="6">
        <v>385</v>
      </c>
      <c r="B253" s="7" t="s">
        <v>717</v>
      </c>
      <c r="C253" s="7" t="s">
        <v>718</v>
      </c>
      <c r="D253" s="8" t="s">
        <v>719</v>
      </c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  <c r="IT253" s="9"/>
    </row>
    <row r="254" spans="1:254" ht="20.25">
      <c r="A254" s="10">
        <v>126</v>
      </c>
      <c r="B254" s="11" t="s">
        <v>717</v>
      </c>
      <c r="C254" s="11" t="s">
        <v>720</v>
      </c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  <c r="IT254" s="9"/>
    </row>
    <row r="255" spans="1:254" ht="20.25">
      <c r="A255" s="6">
        <v>150</v>
      </c>
      <c r="B255" s="7" t="s">
        <v>721</v>
      </c>
      <c r="C255" s="7" t="s">
        <v>722</v>
      </c>
      <c r="D255" s="8" t="s">
        <v>723</v>
      </c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  <c r="IT255" s="9"/>
    </row>
    <row r="256" spans="1:254" ht="20.25">
      <c r="A256" s="10">
        <v>127</v>
      </c>
      <c r="B256" s="26" t="s">
        <v>721</v>
      </c>
      <c r="C256" s="26" t="s">
        <v>722</v>
      </c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  <c r="IT256" s="9"/>
    </row>
    <row r="257" spans="1:254" ht="20.25">
      <c r="A257" s="6">
        <v>45</v>
      </c>
      <c r="B257" s="7" t="s">
        <v>724</v>
      </c>
      <c r="C257" s="7" t="s">
        <v>725</v>
      </c>
      <c r="D257" s="8" t="s">
        <v>726</v>
      </c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  <c r="IT257" s="9"/>
    </row>
    <row r="258" spans="1:254" ht="20.25">
      <c r="A258" s="10">
        <v>128</v>
      </c>
      <c r="B258" s="14" t="s">
        <v>724</v>
      </c>
      <c r="C258" s="33" t="s">
        <v>725</v>
      </c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  <c r="IT258" s="9"/>
    </row>
    <row r="259" spans="1:254" ht="20.25">
      <c r="A259" s="6">
        <v>395</v>
      </c>
      <c r="B259" s="7" t="s">
        <v>727</v>
      </c>
      <c r="C259" s="7" t="s">
        <v>728</v>
      </c>
      <c r="D259" s="8">
        <v>18266335666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  <c r="IT259" s="9"/>
    </row>
    <row r="260" spans="1:4" s="1" customFormat="1" ht="20.25">
      <c r="A260" s="10">
        <v>129</v>
      </c>
      <c r="B260" s="31" t="s">
        <v>727</v>
      </c>
      <c r="C260" s="30" t="s">
        <v>728</v>
      </c>
      <c r="D260" s="9"/>
    </row>
    <row r="261" spans="1:254" ht="20.25">
      <c r="A261" s="6">
        <v>411</v>
      </c>
      <c r="B261" s="7" t="s">
        <v>729</v>
      </c>
      <c r="C261" s="7" t="s">
        <v>730</v>
      </c>
      <c r="D261" s="8">
        <v>13686335333</v>
      </c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  <c r="IT261" s="9"/>
    </row>
    <row r="262" spans="1:254" ht="20.25">
      <c r="A262" s="10">
        <v>130</v>
      </c>
      <c r="B262" s="16" t="s">
        <v>729</v>
      </c>
      <c r="C262" s="23" t="s">
        <v>730</v>
      </c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  <c r="IT262" s="9"/>
    </row>
    <row r="263" spans="1:254" ht="20.25">
      <c r="A263" s="6">
        <v>90</v>
      </c>
      <c r="B263" s="7" t="s">
        <v>731</v>
      </c>
      <c r="C263" s="7" t="s">
        <v>732</v>
      </c>
      <c r="D263" s="8" t="s">
        <v>733</v>
      </c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  <c r="IT263" s="9"/>
    </row>
    <row r="264" spans="1:254" ht="20.25">
      <c r="A264" s="10">
        <v>131</v>
      </c>
      <c r="B264" s="16" t="s">
        <v>731</v>
      </c>
      <c r="C264" s="23" t="s">
        <v>732</v>
      </c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  <c r="IT264" s="9"/>
    </row>
    <row r="265" spans="1:254" ht="20.25">
      <c r="A265" s="6">
        <v>100</v>
      </c>
      <c r="B265" s="7" t="s">
        <v>734</v>
      </c>
      <c r="C265" s="7" t="s">
        <v>735</v>
      </c>
      <c r="D265" s="8">
        <v>18300361188</v>
      </c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  <c r="IT265" s="9"/>
    </row>
    <row r="266" spans="1:254" ht="20.25">
      <c r="A266" s="10">
        <v>132</v>
      </c>
      <c r="B266" s="16" t="s">
        <v>734</v>
      </c>
      <c r="C266" s="16" t="s">
        <v>735</v>
      </c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  <c r="IT266" s="9"/>
    </row>
    <row r="267" spans="1:254" ht="20.25">
      <c r="A267" s="6">
        <v>15</v>
      </c>
      <c r="B267" s="7" t="s">
        <v>736</v>
      </c>
      <c r="C267" s="7" t="s">
        <v>737</v>
      </c>
      <c r="D267" s="8" t="s">
        <v>738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  <c r="IT267" s="9"/>
    </row>
    <row r="268" spans="1:4" s="1" customFormat="1" ht="20.25">
      <c r="A268" s="10">
        <v>134</v>
      </c>
      <c r="B268" s="23" t="s">
        <v>736</v>
      </c>
      <c r="C268" s="23" t="s">
        <v>737</v>
      </c>
      <c r="D268" s="9"/>
    </row>
    <row r="269" spans="1:254" ht="20.25">
      <c r="A269" s="6">
        <v>448</v>
      </c>
      <c r="B269" s="7" t="s">
        <v>739</v>
      </c>
      <c r="C269" s="7" t="s">
        <v>740</v>
      </c>
      <c r="D269" s="8">
        <v>13863356126</v>
      </c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  <c r="IT269" s="9"/>
    </row>
    <row r="270" spans="1:254" ht="20.25">
      <c r="A270" s="10">
        <v>135</v>
      </c>
      <c r="B270" s="11" t="s">
        <v>739</v>
      </c>
      <c r="C270" s="11" t="s">
        <v>740</v>
      </c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  <c r="IT270" s="9"/>
    </row>
    <row r="271" spans="1:254" ht="20.25">
      <c r="A271" s="6">
        <v>426</v>
      </c>
      <c r="B271" s="7" t="s">
        <v>741</v>
      </c>
      <c r="C271" s="7" t="s">
        <v>742</v>
      </c>
      <c r="D271" s="8">
        <v>13176238812</v>
      </c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  <c r="IT271" s="9"/>
    </row>
    <row r="272" spans="1:254" ht="20.25">
      <c r="A272" s="10">
        <v>136</v>
      </c>
      <c r="B272" s="16" t="s">
        <v>741</v>
      </c>
      <c r="C272" s="27" t="s">
        <v>742</v>
      </c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  <c r="IT272" s="9"/>
    </row>
    <row r="273" spans="1:254" ht="20.25">
      <c r="A273" s="6">
        <v>357</v>
      </c>
      <c r="B273" s="7" t="s">
        <v>743</v>
      </c>
      <c r="C273" s="7" t="s">
        <v>744</v>
      </c>
      <c r="D273" s="8" t="s">
        <v>745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  <c r="IT273" s="9"/>
    </row>
    <row r="274" spans="1:254" ht="20.25">
      <c r="A274" s="10">
        <v>137</v>
      </c>
      <c r="B274" s="26" t="s">
        <v>743</v>
      </c>
      <c r="C274" s="26" t="s">
        <v>744</v>
      </c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  <c r="IT274" s="9"/>
    </row>
    <row r="275" spans="1:254" ht="20.25">
      <c r="A275" s="6">
        <v>252</v>
      </c>
      <c r="B275" s="7" t="s">
        <v>746</v>
      </c>
      <c r="C275" s="7" t="s">
        <v>747</v>
      </c>
      <c r="D275" s="8" t="s">
        <v>748</v>
      </c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  <c r="IT275" s="9"/>
    </row>
    <row r="276" spans="1:254" ht="20.25">
      <c r="A276" s="10">
        <v>138</v>
      </c>
      <c r="B276" s="14" t="s">
        <v>746</v>
      </c>
      <c r="C276" s="15" t="s">
        <v>747</v>
      </c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  <c r="IT276" s="9"/>
    </row>
    <row r="277" spans="1:254" ht="20.25">
      <c r="A277" s="6">
        <v>212</v>
      </c>
      <c r="B277" s="7" t="s">
        <v>749</v>
      </c>
      <c r="C277" s="7" t="s">
        <v>750</v>
      </c>
      <c r="D277" s="8">
        <v>13563303007</v>
      </c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  <c r="IT277" s="9"/>
    </row>
    <row r="278" spans="1:4" s="1" customFormat="1" ht="20.25">
      <c r="A278" s="10">
        <v>139</v>
      </c>
      <c r="B278" s="20" t="s">
        <v>749</v>
      </c>
      <c r="C278" s="21" t="s">
        <v>750</v>
      </c>
      <c r="D278" s="9"/>
    </row>
    <row r="279" spans="1:254" ht="20.25">
      <c r="A279" s="6">
        <v>206</v>
      </c>
      <c r="B279" s="7" t="s">
        <v>751</v>
      </c>
      <c r="C279" s="7" t="s">
        <v>752</v>
      </c>
      <c r="D279" s="8">
        <v>13734326298</v>
      </c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  <c r="IT279" s="9"/>
    </row>
    <row r="280" spans="1:254" ht="20.25">
      <c r="A280" s="10">
        <v>140</v>
      </c>
      <c r="B280" s="16" t="s">
        <v>751</v>
      </c>
      <c r="C280" s="27" t="s">
        <v>752</v>
      </c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  <c r="IT280" s="9"/>
    </row>
    <row r="281" spans="1:4" s="1" customFormat="1" ht="20.25">
      <c r="A281" s="10">
        <v>141</v>
      </c>
      <c r="B281" s="14" t="s">
        <v>753</v>
      </c>
      <c r="C281" s="15" t="s">
        <v>754</v>
      </c>
      <c r="D281" s="9"/>
    </row>
    <row r="282" spans="1:254" ht="20.25">
      <c r="A282" s="6">
        <v>29</v>
      </c>
      <c r="B282" s="7" t="s">
        <v>753</v>
      </c>
      <c r="C282" s="7" t="s">
        <v>755</v>
      </c>
      <c r="D282" s="8" t="s">
        <v>756</v>
      </c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  <c r="IT282" s="9"/>
    </row>
    <row r="283" spans="1:4" s="1" customFormat="1" ht="20.25">
      <c r="A283" s="6">
        <v>498</v>
      </c>
      <c r="B283" s="7" t="s">
        <v>757</v>
      </c>
      <c r="C283" s="7" t="s">
        <v>758</v>
      </c>
      <c r="D283" s="8" t="s">
        <v>759</v>
      </c>
    </row>
    <row r="284" spans="1:4" s="1" customFormat="1" ht="20.25">
      <c r="A284" s="10">
        <v>142</v>
      </c>
      <c r="B284" s="26" t="s">
        <v>757</v>
      </c>
      <c r="C284" s="26" t="s">
        <v>758</v>
      </c>
      <c r="D284" s="9"/>
    </row>
    <row r="285" spans="1:254" ht="20.25">
      <c r="A285" s="6">
        <v>301</v>
      </c>
      <c r="B285" s="7" t="s">
        <v>760</v>
      </c>
      <c r="C285" s="7" t="s">
        <v>761</v>
      </c>
      <c r="D285" s="8" t="s">
        <v>762</v>
      </c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  <c r="IT285" s="9"/>
    </row>
    <row r="286" spans="1:254" ht="20.25">
      <c r="A286" s="10">
        <v>143</v>
      </c>
      <c r="B286" s="11" t="s">
        <v>760</v>
      </c>
      <c r="C286" s="11" t="s">
        <v>761</v>
      </c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  <c r="IT286" s="9"/>
    </row>
    <row r="287" spans="1:254" ht="20.25">
      <c r="A287" s="6">
        <v>11</v>
      </c>
      <c r="B287" s="7" t="s">
        <v>763</v>
      </c>
      <c r="C287" s="7" t="s">
        <v>764</v>
      </c>
      <c r="D287" s="8">
        <v>13606332061</v>
      </c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  <c r="IT287" s="9"/>
    </row>
    <row r="288" spans="1:254" ht="20.25">
      <c r="A288" s="10">
        <v>144</v>
      </c>
      <c r="B288" s="26" t="s">
        <v>763</v>
      </c>
      <c r="C288" s="26" t="s">
        <v>764</v>
      </c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  <c r="IT288" s="9"/>
    </row>
    <row r="289" spans="1:254" ht="20.25">
      <c r="A289" s="6">
        <v>502</v>
      </c>
      <c r="B289" s="7" t="s">
        <v>765</v>
      </c>
      <c r="C289" s="7" t="s">
        <v>766</v>
      </c>
      <c r="D289" s="8">
        <v>13626336212</v>
      </c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  <c r="IT289" s="9"/>
    </row>
    <row r="290" spans="1:254" ht="20.25">
      <c r="A290" s="10">
        <v>145</v>
      </c>
      <c r="B290" s="11" t="s">
        <v>765</v>
      </c>
      <c r="C290" s="11" t="s">
        <v>766</v>
      </c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  <c r="IT290" s="9"/>
    </row>
    <row r="291" spans="1:254" ht="20.25">
      <c r="A291" s="6">
        <v>525</v>
      </c>
      <c r="B291" s="7" t="s">
        <v>767</v>
      </c>
      <c r="C291" s="7" t="s">
        <v>768</v>
      </c>
      <c r="D291" s="8">
        <v>13287417222</v>
      </c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  <c r="IT291" s="9"/>
    </row>
    <row r="292" spans="1:254" ht="20.25">
      <c r="A292" s="10">
        <v>146</v>
      </c>
      <c r="B292" s="11" t="s">
        <v>767</v>
      </c>
      <c r="C292" s="11" t="s">
        <v>768</v>
      </c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  <c r="IT292" s="9"/>
    </row>
    <row r="293" spans="1:4" s="1" customFormat="1" ht="20.25">
      <c r="A293" s="6">
        <v>31</v>
      </c>
      <c r="B293" s="7" t="s">
        <v>769</v>
      </c>
      <c r="C293" s="7" t="s">
        <v>770</v>
      </c>
      <c r="D293" s="8" t="s">
        <v>771</v>
      </c>
    </row>
    <row r="294" spans="1:254" ht="20.25">
      <c r="A294" s="10">
        <v>147</v>
      </c>
      <c r="B294" s="14" t="s">
        <v>769</v>
      </c>
      <c r="C294" s="15" t="s">
        <v>770</v>
      </c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  <c r="IT294" s="9"/>
    </row>
    <row r="295" spans="1:254" ht="20.25">
      <c r="A295" s="6">
        <v>397</v>
      </c>
      <c r="B295" s="7" t="s">
        <v>772</v>
      </c>
      <c r="C295" s="7" t="s">
        <v>773</v>
      </c>
      <c r="D295" s="8" t="s">
        <v>774</v>
      </c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  <c r="IT295" s="9"/>
    </row>
    <row r="296" spans="1:4" s="1" customFormat="1" ht="20.25">
      <c r="A296" s="10">
        <v>148</v>
      </c>
      <c r="B296" s="11" t="s">
        <v>772</v>
      </c>
      <c r="C296" s="11" t="s">
        <v>773</v>
      </c>
      <c r="D296" s="9"/>
    </row>
    <row r="297" spans="1:254" ht="20.25">
      <c r="A297" s="6">
        <v>148</v>
      </c>
      <c r="B297" s="7" t="s">
        <v>775</v>
      </c>
      <c r="C297" s="7" t="s">
        <v>776</v>
      </c>
      <c r="D297" s="8" t="s">
        <v>777</v>
      </c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  <c r="IT297" s="9"/>
    </row>
    <row r="298" spans="1:254" ht="20.25">
      <c r="A298" s="10">
        <v>149</v>
      </c>
      <c r="B298" s="17" t="s">
        <v>775</v>
      </c>
      <c r="C298" s="17" t="s">
        <v>776</v>
      </c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  <c r="IT298" s="9"/>
    </row>
    <row r="299" spans="1:254" ht="20.25">
      <c r="A299" s="6">
        <v>242</v>
      </c>
      <c r="B299" s="7" t="s">
        <v>778</v>
      </c>
      <c r="C299" s="7" t="s">
        <v>779</v>
      </c>
      <c r="D299" s="8" t="s">
        <v>780</v>
      </c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  <c r="IT299" s="9"/>
    </row>
    <row r="300" spans="1:254" ht="20.25">
      <c r="A300" s="10">
        <v>150</v>
      </c>
      <c r="B300" s="14" t="s">
        <v>778</v>
      </c>
      <c r="C300" s="15" t="s">
        <v>779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  <c r="IT300" s="9"/>
    </row>
    <row r="301" spans="1:254" ht="20.25">
      <c r="A301" s="6">
        <v>370</v>
      </c>
      <c r="B301" s="7" t="s">
        <v>781</v>
      </c>
      <c r="C301" s="7" t="s">
        <v>782</v>
      </c>
      <c r="D301" s="8" t="s">
        <v>783</v>
      </c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  <c r="IT301" s="9"/>
    </row>
    <row r="302" spans="1:254" ht="20.25">
      <c r="A302" s="10">
        <v>151</v>
      </c>
      <c r="B302" s="17" t="s">
        <v>781</v>
      </c>
      <c r="C302" s="17" t="s">
        <v>782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  <c r="IT302" s="9"/>
    </row>
    <row r="303" spans="1:254" ht="20.25">
      <c r="A303" s="6">
        <v>513</v>
      </c>
      <c r="B303" s="7" t="s">
        <v>784</v>
      </c>
      <c r="C303" s="7" t="s">
        <v>785</v>
      </c>
      <c r="D303" s="8" t="s">
        <v>786</v>
      </c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  <c r="IT303" s="9"/>
    </row>
    <row r="304" spans="1:254" ht="20.25">
      <c r="A304" s="10">
        <v>152</v>
      </c>
      <c r="B304" s="18" t="s">
        <v>784</v>
      </c>
      <c r="C304" s="19" t="s">
        <v>785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  <c r="IT304" s="9"/>
    </row>
    <row r="305" spans="1:254" ht="20.25">
      <c r="A305" s="6">
        <v>256</v>
      </c>
      <c r="B305" s="7" t="s">
        <v>787</v>
      </c>
      <c r="C305" s="7" t="s">
        <v>788</v>
      </c>
      <c r="D305" s="8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  <c r="IT305" s="9"/>
    </row>
    <row r="306" spans="1:4" s="1" customFormat="1" ht="20.25">
      <c r="A306" s="10">
        <v>153</v>
      </c>
      <c r="B306" s="16" t="s">
        <v>787</v>
      </c>
      <c r="C306" s="27" t="s">
        <v>788</v>
      </c>
      <c r="D306" s="9"/>
    </row>
    <row r="307" spans="1:4" s="1" customFormat="1" ht="20.25">
      <c r="A307" s="6">
        <v>117</v>
      </c>
      <c r="B307" s="7" t="s">
        <v>789</v>
      </c>
      <c r="C307" s="7" t="s">
        <v>790</v>
      </c>
      <c r="D307" s="8">
        <v>15333278166</v>
      </c>
    </row>
    <row r="308" spans="1:254" ht="20.25">
      <c r="A308" s="10">
        <v>154</v>
      </c>
      <c r="B308" s="34" t="s">
        <v>789</v>
      </c>
      <c r="C308" s="11" t="s">
        <v>790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  <c r="IT308" s="9"/>
    </row>
    <row r="309" spans="1:254" ht="20.25">
      <c r="A309" s="6">
        <v>200</v>
      </c>
      <c r="B309" s="7" t="s">
        <v>791</v>
      </c>
      <c r="C309" s="7" t="s">
        <v>792</v>
      </c>
      <c r="D309" s="8">
        <v>13963336896</v>
      </c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  <c r="IT309" s="9"/>
    </row>
    <row r="310" spans="1:254" ht="20.25">
      <c r="A310" s="10">
        <v>155</v>
      </c>
      <c r="B310" s="18" t="s">
        <v>791</v>
      </c>
      <c r="C310" s="19" t="s">
        <v>792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  <c r="IT310" s="9"/>
    </row>
    <row r="311" spans="1:254" ht="20.25">
      <c r="A311" s="6">
        <v>85</v>
      </c>
      <c r="B311" s="7" t="s">
        <v>793</v>
      </c>
      <c r="C311" s="7" t="s">
        <v>794</v>
      </c>
      <c r="D311" s="8">
        <v>13561930687</v>
      </c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  <c r="IT311" s="9"/>
    </row>
    <row r="312" spans="1:254" ht="20.25">
      <c r="A312" s="10">
        <v>156</v>
      </c>
      <c r="B312" s="16" t="s">
        <v>793</v>
      </c>
      <c r="C312" s="23" t="s">
        <v>794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  <c r="IT312" s="9"/>
    </row>
    <row r="313" spans="1:254" ht="20.25">
      <c r="A313" s="6">
        <v>518</v>
      </c>
      <c r="B313" s="7" t="s">
        <v>795</v>
      </c>
      <c r="C313" s="7" t="s">
        <v>796</v>
      </c>
      <c r="D313" s="8">
        <v>13563339807</v>
      </c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  <c r="IT313" s="9"/>
    </row>
    <row r="314" spans="1:254" ht="20.25">
      <c r="A314" s="10">
        <v>157</v>
      </c>
      <c r="B314" s="16" t="s">
        <v>795</v>
      </c>
      <c r="C314" s="23" t="s">
        <v>796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  <c r="IT314" s="9"/>
    </row>
    <row r="315" spans="1:254" ht="20.25">
      <c r="A315" s="6">
        <v>160</v>
      </c>
      <c r="B315" s="7" t="s">
        <v>797</v>
      </c>
      <c r="C315" s="7" t="s">
        <v>798</v>
      </c>
      <c r="D315" s="8" t="s">
        <v>799</v>
      </c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  <c r="IT315" s="9"/>
    </row>
    <row r="316" spans="1:254" ht="20.25">
      <c r="A316" s="10">
        <v>158</v>
      </c>
      <c r="B316" s="31" t="s">
        <v>797</v>
      </c>
      <c r="C316" s="11" t="s">
        <v>798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  <c r="IT316" s="9"/>
    </row>
    <row r="317" spans="1:254" ht="20.25">
      <c r="A317" s="6">
        <v>425</v>
      </c>
      <c r="B317" s="7" t="s">
        <v>800</v>
      </c>
      <c r="C317" s="7" t="s">
        <v>801</v>
      </c>
      <c r="D317" s="8" t="s">
        <v>802</v>
      </c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  <c r="IT317" s="9"/>
    </row>
    <row r="318" spans="1:254" ht="20.25">
      <c r="A318" s="10">
        <v>159</v>
      </c>
      <c r="B318" s="11" t="s">
        <v>800</v>
      </c>
      <c r="C318" s="11" t="s">
        <v>801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  <c r="IT318" s="9"/>
    </row>
    <row r="319" spans="1:254" ht="20.25">
      <c r="A319" s="6">
        <v>163</v>
      </c>
      <c r="B319" s="12" t="s">
        <v>803</v>
      </c>
      <c r="C319" s="12" t="s">
        <v>804</v>
      </c>
      <c r="D319" s="13">
        <v>13561916108</v>
      </c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  <c r="IT319" s="9"/>
    </row>
    <row r="320" spans="1:254" ht="20.25">
      <c r="A320" s="10">
        <v>160</v>
      </c>
      <c r="B320" s="16" t="s">
        <v>803</v>
      </c>
      <c r="C320" s="27" t="s">
        <v>804</v>
      </c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  <c r="IT320" s="9"/>
    </row>
    <row r="321" spans="1:254" ht="20.25">
      <c r="A321" s="6">
        <v>428</v>
      </c>
      <c r="B321" s="7" t="s">
        <v>805</v>
      </c>
      <c r="C321" s="7" t="s">
        <v>806</v>
      </c>
      <c r="D321" s="8" t="s">
        <v>807</v>
      </c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  <c r="IT321" s="9"/>
    </row>
    <row r="322" spans="1:254" ht="20.25">
      <c r="A322" s="10">
        <v>161</v>
      </c>
      <c r="B322" s="26" t="s">
        <v>805</v>
      </c>
      <c r="C322" s="26" t="s">
        <v>806</v>
      </c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  <c r="IT322" s="9"/>
    </row>
    <row r="323" spans="1:4" s="1" customFormat="1" ht="20.25">
      <c r="A323" s="6">
        <v>272</v>
      </c>
      <c r="B323" s="7" t="s">
        <v>808</v>
      </c>
      <c r="C323" s="7" t="s">
        <v>809</v>
      </c>
      <c r="D323" s="8" t="s">
        <v>810</v>
      </c>
    </row>
    <row r="324" spans="1:254" ht="20.25">
      <c r="A324" s="10">
        <v>162</v>
      </c>
      <c r="B324" s="34" t="s">
        <v>808</v>
      </c>
      <c r="C324" s="11" t="s">
        <v>809</v>
      </c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  <c r="IT324" s="9"/>
    </row>
    <row r="325" spans="1:254" ht="20.25">
      <c r="A325" s="6">
        <v>48</v>
      </c>
      <c r="B325" s="7" t="s">
        <v>811</v>
      </c>
      <c r="C325" s="7" t="s">
        <v>812</v>
      </c>
      <c r="D325" s="8" t="s">
        <v>813</v>
      </c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  <c r="IT325" s="9"/>
    </row>
    <row r="326" spans="1:4" s="1" customFormat="1" ht="20.25">
      <c r="A326" s="10">
        <v>163</v>
      </c>
      <c r="B326" s="16" t="s">
        <v>811</v>
      </c>
      <c r="C326" s="16" t="s">
        <v>812</v>
      </c>
      <c r="D326" s="9"/>
    </row>
    <row r="327" spans="1:254" ht="20.25">
      <c r="A327" s="6">
        <v>213</v>
      </c>
      <c r="B327" s="7" t="s">
        <v>814</v>
      </c>
      <c r="C327" s="7" t="s">
        <v>815</v>
      </c>
      <c r="D327" s="8" t="s">
        <v>816</v>
      </c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  <c r="IT327" s="9"/>
    </row>
    <row r="328" spans="1:254" ht="20.25">
      <c r="A328" s="10">
        <v>164</v>
      </c>
      <c r="B328" s="24" t="s">
        <v>814</v>
      </c>
      <c r="C328" s="25" t="s">
        <v>815</v>
      </c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  <c r="IT328" s="9"/>
    </row>
    <row r="329" spans="1:4" s="1" customFormat="1" ht="20.25">
      <c r="A329" s="6">
        <v>450</v>
      </c>
      <c r="B329" s="7" t="s">
        <v>817</v>
      </c>
      <c r="C329" s="7" t="s">
        <v>818</v>
      </c>
      <c r="D329" s="8" t="s">
        <v>819</v>
      </c>
    </row>
    <row r="330" spans="1:254" ht="20.25">
      <c r="A330" s="10">
        <v>165</v>
      </c>
      <c r="B330" s="14" t="s">
        <v>820</v>
      </c>
      <c r="C330" s="15" t="s">
        <v>818</v>
      </c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  <c r="IT330" s="9"/>
    </row>
    <row r="331" spans="1:254" ht="20.25">
      <c r="A331" s="6">
        <v>286</v>
      </c>
      <c r="B331" s="7" t="s">
        <v>821</v>
      </c>
      <c r="C331" s="7" t="s">
        <v>822</v>
      </c>
      <c r="D331" s="8" t="s">
        <v>823</v>
      </c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  <c r="IT331" s="9"/>
    </row>
    <row r="332" spans="1:254" ht="20.25">
      <c r="A332" s="10">
        <v>166</v>
      </c>
      <c r="B332" s="20" t="s">
        <v>821</v>
      </c>
      <c r="C332" s="21" t="s">
        <v>822</v>
      </c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  <c r="IT332" s="9"/>
    </row>
    <row r="333" spans="1:254" ht="20.25">
      <c r="A333" s="6">
        <v>53</v>
      </c>
      <c r="B333" s="7" t="s">
        <v>824</v>
      </c>
      <c r="C333" s="7" t="s">
        <v>825</v>
      </c>
      <c r="D333" s="8" t="s">
        <v>826</v>
      </c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  <c r="IT333" s="9"/>
    </row>
    <row r="334" spans="1:4" s="1" customFormat="1" ht="20.25">
      <c r="A334" s="10">
        <v>167</v>
      </c>
      <c r="B334" s="16" t="s">
        <v>824</v>
      </c>
      <c r="C334" s="27" t="s">
        <v>825</v>
      </c>
      <c r="D334" s="9"/>
    </row>
    <row r="335" spans="1:254" ht="20.25">
      <c r="A335" s="6">
        <v>493</v>
      </c>
      <c r="B335" s="7" t="s">
        <v>827</v>
      </c>
      <c r="C335" s="7" t="s">
        <v>828</v>
      </c>
      <c r="D335" s="8">
        <v>13806332009</v>
      </c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  <c r="IT335" s="9"/>
    </row>
    <row r="336" spans="1:254" ht="20.25">
      <c r="A336" s="10">
        <v>168</v>
      </c>
      <c r="B336" s="16" t="s">
        <v>827</v>
      </c>
      <c r="C336" s="27" t="s">
        <v>828</v>
      </c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  <c r="IT336" s="9"/>
    </row>
    <row r="337" spans="1:254" ht="20.25">
      <c r="A337" s="6">
        <v>506</v>
      </c>
      <c r="B337" s="7" t="s">
        <v>829</v>
      </c>
      <c r="C337" s="7" t="s">
        <v>830</v>
      </c>
      <c r="D337" s="8" t="s">
        <v>831</v>
      </c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  <c r="IT337" s="9"/>
    </row>
    <row r="338" spans="1:254" ht="20.25">
      <c r="A338" s="10">
        <v>169</v>
      </c>
      <c r="B338" s="31" t="s">
        <v>829</v>
      </c>
      <c r="C338" s="35" t="s">
        <v>832</v>
      </c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  <c r="IT338" s="9"/>
    </row>
    <row r="339" spans="1:254" ht="20.25">
      <c r="A339" s="6">
        <v>141</v>
      </c>
      <c r="B339" s="7" t="s">
        <v>833</v>
      </c>
      <c r="C339" s="7" t="s">
        <v>834</v>
      </c>
      <c r="D339" s="8">
        <v>13676337267</v>
      </c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  <c r="IT339" s="9"/>
    </row>
    <row r="340" spans="1:4" s="1" customFormat="1" ht="20.25">
      <c r="A340" s="10">
        <v>170</v>
      </c>
      <c r="B340" s="34" t="s">
        <v>833</v>
      </c>
      <c r="C340" s="11" t="s">
        <v>834</v>
      </c>
      <c r="D340" s="9"/>
    </row>
    <row r="341" spans="1:254" ht="20.25">
      <c r="A341" s="6">
        <v>36</v>
      </c>
      <c r="B341" s="7" t="s">
        <v>835</v>
      </c>
      <c r="C341" s="7" t="s">
        <v>836</v>
      </c>
      <c r="D341" s="8" t="s">
        <v>837</v>
      </c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  <c r="IT341" s="9"/>
    </row>
    <row r="342" spans="1:254" ht="20.25">
      <c r="A342" s="10">
        <v>171</v>
      </c>
      <c r="B342" s="11" t="s">
        <v>835</v>
      </c>
      <c r="C342" s="11" t="s">
        <v>836</v>
      </c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  <c r="IT342" s="9"/>
    </row>
    <row r="343" spans="1:254" ht="20.25">
      <c r="A343" s="6">
        <v>446</v>
      </c>
      <c r="B343" s="7" t="s">
        <v>838</v>
      </c>
      <c r="C343" s="7" t="s">
        <v>839</v>
      </c>
      <c r="D343" s="8" t="s">
        <v>840</v>
      </c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  <c r="IT343" s="9"/>
    </row>
    <row r="344" spans="1:254" ht="20.25">
      <c r="A344" s="10">
        <v>172</v>
      </c>
      <c r="B344" s="26" t="s">
        <v>838</v>
      </c>
      <c r="C344" s="26" t="s">
        <v>839</v>
      </c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  <c r="IT344" s="9"/>
    </row>
    <row r="345" spans="1:254" ht="20.25">
      <c r="A345" s="6">
        <v>56</v>
      </c>
      <c r="B345" s="7" t="s">
        <v>841</v>
      </c>
      <c r="C345" s="7" t="s">
        <v>842</v>
      </c>
      <c r="D345" s="8">
        <v>13863322933</v>
      </c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  <c r="IT345" s="9"/>
    </row>
    <row r="346" spans="1:254" ht="20.25">
      <c r="A346" s="10">
        <v>173</v>
      </c>
      <c r="B346" s="18" t="s">
        <v>841</v>
      </c>
      <c r="C346" s="22" t="s">
        <v>842</v>
      </c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  <c r="IT346" s="9"/>
    </row>
    <row r="347" spans="1:254" ht="20.25">
      <c r="A347" s="6">
        <v>303</v>
      </c>
      <c r="B347" s="7" t="s">
        <v>843</v>
      </c>
      <c r="C347" s="7" t="s">
        <v>844</v>
      </c>
      <c r="D347" s="8" t="s">
        <v>845</v>
      </c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  <c r="IT347" s="9"/>
    </row>
    <row r="348" spans="1:254" ht="20.25">
      <c r="A348" s="10">
        <v>174</v>
      </c>
      <c r="B348" s="26" t="s">
        <v>843</v>
      </c>
      <c r="C348" s="26" t="s">
        <v>844</v>
      </c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  <c r="IT348" s="9"/>
    </row>
    <row r="349" spans="1:254" ht="20.25">
      <c r="A349" s="6">
        <v>55</v>
      </c>
      <c r="B349" s="7" t="s">
        <v>846</v>
      </c>
      <c r="C349" s="7" t="s">
        <v>847</v>
      </c>
      <c r="D349" s="8" t="s">
        <v>848</v>
      </c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  <c r="IT349" s="9"/>
    </row>
    <row r="350" spans="1:254" ht="20.25">
      <c r="A350" s="10">
        <v>175</v>
      </c>
      <c r="B350" s="28" t="s">
        <v>846</v>
      </c>
      <c r="C350" s="28" t="s">
        <v>847</v>
      </c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  <c r="IT350" s="9"/>
    </row>
    <row r="351" spans="1:4" s="1" customFormat="1" ht="20.25">
      <c r="A351" s="6">
        <v>210</v>
      </c>
      <c r="B351" s="7" t="s">
        <v>849</v>
      </c>
      <c r="C351" s="7" t="s">
        <v>850</v>
      </c>
      <c r="D351" s="8" t="s">
        <v>851</v>
      </c>
    </row>
    <row r="352" spans="1:4" s="1" customFormat="1" ht="20.25">
      <c r="A352" s="10">
        <v>176</v>
      </c>
      <c r="B352" s="20" t="s">
        <v>849</v>
      </c>
      <c r="C352" s="21" t="s">
        <v>850</v>
      </c>
      <c r="D352" s="9"/>
    </row>
    <row r="353" spans="1:4" s="1" customFormat="1" ht="20.25">
      <c r="A353" s="6">
        <v>9</v>
      </c>
      <c r="B353" s="7" t="s">
        <v>852</v>
      </c>
      <c r="C353" s="7" t="s">
        <v>853</v>
      </c>
      <c r="D353" s="8" t="s">
        <v>854</v>
      </c>
    </row>
    <row r="354" spans="1:254" ht="20.25">
      <c r="A354" s="10">
        <v>177</v>
      </c>
      <c r="B354" s="26" t="s">
        <v>852</v>
      </c>
      <c r="C354" s="26" t="s">
        <v>853</v>
      </c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  <c r="IT354" s="9"/>
    </row>
    <row r="355" spans="1:254" ht="20.25">
      <c r="A355" s="6">
        <v>527</v>
      </c>
      <c r="B355" s="7" t="s">
        <v>855</v>
      </c>
      <c r="C355" s="36" t="s">
        <v>856</v>
      </c>
      <c r="D355" s="37" t="s">
        <v>857</v>
      </c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  <c r="IT355" s="9"/>
    </row>
    <row r="356" spans="1:254" ht="20.25">
      <c r="A356" s="10">
        <v>178</v>
      </c>
      <c r="B356" s="31" t="s">
        <v>855</v>
      </c>
      <c r="C356" s="30" t="s">
        <v>856</v>
      </c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  <c r="IT356" s="9"/>
    </row>
    <row r="357" spans="1:254" ht="20.25">
      <c r="A357" s="6">
        <v>334</v>
      </c>
      <c r="B357" s="7" t="s">
        <v>858</v>
      </c>
      <c r="C357" s="7" t="s">
        <v>859</v>
      </c>
      <c r="D357" s="8" t="s">
        <v>860</v>
      </c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  <c r="IT357" s="9"/>
    </row>
    <row r="358" spans="1:4" s="1" customFormat="1" ht="20.25">
      <c r="A358" s="10">
        <v>179</v>
      </c>
      <c r="B358" s="23" t="s">
        <v>858</v>
      </c>
      <c r="C358" s="23" t="s">
        <v>859</v>
      </c>
      <c r="D358" s="9"/>
    </row>
    <row r="359" spans="1:254" ht="20.25">
      <c r="A359" s="6">
        <v>154</v>
      </c>
      <c r="B359" s="7" t="s">
        <v>861</v>
      </c>
      <c r="C359" s="7" t="s">
        <v>862</v>
      </c>
      <c r="D359" s="8">
        <v>13706333040</v>
      </c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  <c r="IT359" s="9"/>
    </row>
    <row r="360" spans="1:254" ht="20.25">
      <c r="A360" s="10">
        <v>180</v>
      </c>
      <c r="B360" s="14" t="s">
        <v>861</v>
      </c>
      <c r="C360" s="30" t="s">
        <v>862</v>
      </c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  <c r="IT360" s="9"/>
    </row>
    <row r="361" spans="1:4" s="1" customFormat="1" ht="20.25">
      <c r="A361" s="6">
        <v>267</v>
      </c>
      <c r="B361" s="7" t="s">
        <v>863</v>
      </c>
      <c r="C361" s="7" t="s">
        <v>864</v>
      </c>
      <c r="D361" s="8" t="s">
        <v>865</v>
      </c>
    </row>
    <row r="362" spans="1:254" ht="20.25">
      <c r="A362" s="10">
        <v>181</v>
      </c>
      <c r="B362" s="26" t="s">
        <v>863</v>
      </c>
      <c r="C362" s="26" t="s">
        <v>864</v>
      </c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  <c r="IS362" s="9"/>
      <c r="IT362" s="9"/>
    </row>
    <row r="363" spans="1:4" s="1" customFormat="1" ht="20.25">
      <c r="A363" s="6">
        <v>128</v>
      </c>
      <c r="B363" s="7" t="s">
        <v>866</v>
      </c>
      <c r="C363" s="7" t="s">
        <v>867</v>
      </c>
      <c r="D363" s="8" t="s">
        <v>868</v>
      </c>
    </row>
    <row r="364" spans="1:4" s="1" customFormat="1" ht="20.25">
      <c r="A364" s="10">
        <v>182</v>
      </c>
      <c r="B364" s="16" t="s">
        <v>866</v>
      </c>
      <c r="C364" s="16" t="s">
        <v>867</v>
      </c>
      <c r="D364" s="9"/>
    </row>
    <row r="365" spans="1:4" s="1" customFormat="1" ht="20.25">
      <c r="A365" s="6">
        <v>307</v>
      </c>
      <c r="B365" s="7" t="s">
        <v>869</v>
      </c>
      <c r="C365" s="7" t="s">
        <v>870</v>
      </c>
      <c r="D365" s="8" t="s">
        <v>871</v>
      </c>
    </row>
    <row r="366" spans="1:4" s="1" customFormat="1" ht="20.25">
      <c r="A366" s="10">
        <v>183</v>
      </c>
      <c r="B366" s="18" t="s">
        <v>869</v>
      </c>
      <c r="C366" s="22" t="s">
        <v>870</v>
      </c>
      <c r="D366" s="9"/>
    </row>
    <row r="367" spans="1:254" ht="20.25">
      <c r="A367" s="6">
        <v>54</v>
      </c>
      <c r="B367" s="7" t="s">
        <v>872</v>
      </c>
      <c r="C367" s="7" t="s">
        <v>873</v>
      </c>
      <c r="D367" s="8">
        <v>17862338782</v>
      </c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  <c r="IS367" s="9"/>
      <c r="IT367" s="9"/>
    </row>
    <row r="368" spans="1:254" ht="20.25">
      <c r="A368" s="10">
        <v>184</v>
      </c>
      <c r="B368" s="16" t="s">
        <v>872</v>
      </c>
      <c r="C368" s="16" t="s">
        <v>873</v>
      </c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  <c r="IT368" s="9"/>
    </row>
    <row r="369" spans="1:4" s="1" customFormat="1" ht="20.25">
      <c r="A369" s="6">
        <v>300</v>
      </c>
      <c r="B369" s="7" t="s">
        <v>874</v>
      </c>
      <c r="C369" s="7" t="s">
        <v>875</v>
      </c>
      <c r="D369" s="8">
        <v>15315911119</v>
      </c>
    </row>
    <row r="370" spans="1:254" ht="20.25">
      <c r="A370" s="10">
        <v>185</v>
      </c>
      <c r="B370" s="16" t="s">
        <v>874</v>
      </c>
      <c r="C370" s="23" t="s">
        <v>875</v>
      </c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  <c r="IT370" s="9"/>
    </row>
    <row r="371" spans="1:254" ht="20.25">
      <c r="A371" s="6">
        <v>105</v>
      </c>
      <c r="B371" s="12" t="s">
        <v>876</v>
      </c>
      <c r="C371" s="12" t="s">
        <v>877</v>
      </c>
      <c r="D371" s="13" t="s">
        <v>878</v>
      </c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  <c r="IT371" s="9"/>
    </row>
    <row r="372" spans="1:4" s="1" customFormat="1" ht="20.25">
      <c r="A372" s="10">
        <v>186</v>
      </c>
      <c r="B372" s="16" t="s">
        <v>876</v>
      </c>
      <c r="C372" s="16" t="s">
        <v>877</v>
      </c>
      <c r="D372" s="9"/>
    </row>
    <row r="373" spans="1:4" s="1" customFormat="1" ht="20.25">
      <c r="A373" s="6">
        <v>482</v>
      </c>
      <c r="B373" s="7" t="s">
        <v>879</v>
      </c>
      <c r="C373" s="7" t="s">
        <v>880</v>
      </c>
      <c r="D373" s="8" t="s">
        <v>881</v>
      </c>
    </row>
    <row r="374" spans="1:4" s="1" customFormat="1" ht="20.25">
      <c r="A374" s="10">
        <v>187</v>
      </c>
      <c r="B374" s="11" t="s">
        <v>879</v>
      </c>
      <c r="C374" s="11" t="s">
        <v>880</v>
      </c>
      <c r="D374" s="9"/>
    </row>
    <row r="375" spans="1:4" s="1" customFormat="1" ht="20.25">
      <c r="A375" s="6">
        <v>402</v>
      </c>
      <c r="B375" s="7" t="s">
        <v>882</v>
      </c>
      <c r="C375" s="7" t="s">
        <v>883</v>
      </c>
      <c r="D375" s="8" t="s">
        <v>884</v>
      </c>
    </row>
    <row r="376" spans="1:4" s="1" customFormat="1" ht="20.25">
      <c r="A376" s="10">
        <v>188</v>
      </c>
      <c r="B376" s="14" t="s">
        <v>882</v>
      </c>
      <c r="C376" s="15" t="s">
        <v>883</v>
      </c>
      <c r="D376" s="9"/>
    </row>
    <row r="377" spans="1:254" ht="20.25">
      <c r="A377" s="6">
        <v>34</v>
      </c>
      <c r="B377" s="7" t="s">
        <v>885</v>
      </c>
      <c r="C377" s="7" t="s">
        <v>886</v>
      </c>
      <c r="D377" s="8" t="s">
        <v>887</v>
      </c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  <c r="IS377" s="9"/>
      <c r="IT377" s="9"/>
    </row>
    <row r="378" spans="1:254" ht="20.25">
      <c r="A378" s="10">
        <v>189</v>
      </c>
      <c r="B378" s="31" t="s">
        <v>885</v>
      </c>
      <c r="C378" s="35" t="s">
        <v>888</v>
      </c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  <c r="IS378" s="9"/>
      <c r="IT378" s="9"/>
    </row>
    <row r="379" spans="1:254" ht="20.25">
      <c r="A379" s="6">
        <v>215</v>
      </c>
      <c r="B379" s="7" t="s">
        <v>889</v>
      </c>
      <c r="C379" s="7" t="s">
        <v>890</v>
      </c>
      <c r="D379" s="8" t="s">
        <v>891</v>
      </c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  <c r="IS379" s="9"/>
      <c r="IT379" s="9"/>
    </row>
    <row r="380" spans="1:254" ht="20.25">
      <c r="A380" s="10">
        <v>190</v>
      </c>
      <c r="B380" s="23" t="s">
        <v>889</v>
      </c>
      <c r="C380" s="23" t="s">
        <v>890</v>
      </c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  <c r="IT380" s="9"/>
    </row>
    <row r="381" spans="1:254" ht="20.25">
      <c r="A381" s="6">
        <v>350</v>
      </c>
      <c r="B381" s="7" t="s">
        <v>892</v>
      </c>
      <c r="C381" s="7" t="s">
        <v>893</v>
      </c>
      <c r="D381" s="8" t="s">
        <v>894</v>
      </c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  <c r="IS381" s="9"/>
      <c r="IT381" s="9"/>
    </row>
    <row r="382" spans="1:254" ht="20.25">
      <c r="A382" s="10">
        <v>191</v>
      </c>
      <c r="B382" s="16" t="s">
        <v>892</v>
      </c>
      <c r="C382" s="23" t="s">
        <v>893</v>
      </c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  <c r="IT382" s="9"/>
    </row>
    <row r="383" spans="1:4" s="1" customFormat="1" ht="20.25">
      <c r="A383" s="6">
        <v>165</v>
      </c>
      <c r="B383" s="7" t="s">
        <v>895</v>
      </c>
      <c r="C383" s="7" t="s">
        <v>896</v>
      </c>
      <c r="D383" s="8" t="s">
        <v>897</v>
      </c>
    </row>
    <row r="384" spans="1:4" s="1" customFormat="1" ht="20.25">
      <c r="A384" s="10">
        <v>192</v>
      </c>
      <c r="B384" s="26" t="s">
        <v>895</v>
      </c>
      <c r="C384" s="26" t="s">
        <v>896</v>
      </c>
      <c r="D384" s="9"/>
    </row>
    <row r="385" spans="1:4" s="1" customFormat="1" ht="20.25">
      <c r="A385" s="6">
        <v>331</v>
      </c>
      <c r="B385" s="7" t="s">
        <v>898</v>
      </c>
      <c r="C385" s="7" t="s">
        <v>899</v>
      </c>
      <c r="D385" s="8" t="s">
        <v>900</v>
      </c>
    </row>
    <row r="386" spans="1:4" s="1" customFormat="1" ht="20.25">
      <c r="A386" s="10">
        <v>193</v>
      </c>
      <c r="B386" s="14" t="s">
        <v>898</v>
      </c>
      <c r="C386" s="15" t="s">
        <v>899</v>
      </c>
      <c r="D386" s="9"/>
    </row>
    <row r="387" spans="1:4" s="1" customFormat="1" ht="20.25">
      <c r="A387" s="6">
        <v>129</v>
      </c>
      <c r="B387" s="7" t="s">
        <v>901</v>
      </c>
      <c r="C387" s="7" t="s">
        <v>902</v>
      </c>
      <c r="D387" s="8" t="s">
        <v>903</v>
      </c>
    </row>
    <row r="388" spans="1:4" s="1" customFormat="1" ht="20.25">
      <c r="A388" s="10">
        <v>194</v>
      </c>
      <c r="B388" s="11" t="s">
        <v>901</v>
      </c>
      <c r="C388" s="11" t="s">
        <v>902</v>
      </c>
      <c r="D388" s="9"/>
    </row>
    <row r="389" spans="1:4" s="1" customFormat="1" ht="20.25">
      <c r="A389" s="6">
        <v>319</v>
      </c>
      <c r="B389" s="7" t="s">
        <v>904</v>
      </c>
      <c r="C389" s="7" t="s">
        <v>905</v>
      </c>
      <c r="D389" s="8" t="s">
        <v>906</v>
      </c>
    </row>
    <row r="390" spans="1:4" s="1" customFormat="1" ht="20.25">
      <c r="A390" s="10">
        <v>195</v>
      </c>
      <c r="B390" s="26" t="s">
        <v>904</v>
      </c>
      <c r="C390" s="26" t="s">
        <v>905</v>
      </c>
      <c r="D390" s="9"/>
    </row>
    <row r="391" spans="1:4" s="1" customFormat="1" ht="20.25">
      <c r="A391" s="6">
        <v>519</v>
      </c>
      <c r="B391" s="7" t="s">
        <v>907</v>
      </c>
      <c r="C391" s="7" t="s">
        <v>908</v>
      </c>
      <c r="D391" s="8" t="s">
        <v>909</v>
      </c>
    </row>
    <row r="392" spans="1:4" s="1" customFormat="1" ht="20.25">
      <c r="A392" s="10">
        <v>196</v>
      </c>
      <c r="B392" s="16" t="s">
        <v>907</v>
      </c>
      <c r="C392" s="16" t="s">
        <v>908</v>
      </c>
      <c r="D392" s="9"/>
    </row>
    <row r="393" spans="1:4" s="1" customFormat="1" ht="20.25">
      <c r="A393" s="6">
        <v>378</v>
      </c>
      <c r="B393" s="7" t="s">
        <v>910</v>
      </c>
      <c r="C393" s="7" t="s">
        <v>911</v>
      </c>
      <c r="D393" s="8" t="s">
        <v>912</v>
      </c>
    </row>
    <row r="394" spans="1:4" s="1" customFormat="1" ht="20.25">
      <c r="A394" s="10">
        <v>197</v>
      </c>
      <c r="B394" s="23" t="s">
        <v>910</v>
      </c>
      <c r="C394" s="23" t="s">
        <v>911</v>
      </c>
      <c r="D394" s="9"/>
    </row>
    <row r="395" spans="1:4" s="1" customFormat="1" ht="20.25">
      <c r="A395" s="6">
        <v>483</v>
      </c>
      <c r="B395" s="7" t="s">
        <v>913</v>
      </c>
      <c r="C395" s="7" t="s">
        <v>914</v>
      </c>
      <c r="D395" s="8" t="s">
        <v>915</v>
      </c>
    </row>
    <row r="396" spans="1:4" s="1" customFormat="1" ht="20.25">
      <c r="A396" s="10">
        <v>198</v>
      </c>
      <c r="B396" s="11" t="s">
        <v>913</v>
      </c>
      <c r="C396" s="11" t="s">
        <v>914</v>
      </c>
      <c r="D396" s="9"/>
    </row>
    <row r="397" spans="1:4" s="1" customFormat="1" ht="20.25">
      <c r="A397" s="6">
        <v>475</v>
      </c>
      <c r="B397" s="7" t="s">
        <v>916</v>
      </c>
      <c r="C397" s="7" t="s">
        <v>917</v>
      </c>
      <c r="D397" s="8" t="s">
        <v>918</v>
      </c>
    </row>
    <row r="398" spans="1:4" s="1" customFormat="1" ht="20.25">
      <c r="A398" s="10">
        <v>199</v>
      </c>
      <c r="B398" s="17" t="s">
        <v>916</v>
      </c>
      <c r="C398" s="17" t="s">
        <v>917</v>
      </c>
      <c r="D398" s="9"/>
    </row>
    <row r="399" spans="1:4" s="1" customFormat="1" ht="20.25">
      <c r="A399" s="6">
        <v>367</v>
      </c>
      <c r="B399" s="7" t="s">
        <v>919</v>
      </c>
      <c r="C399" s="7" t="s">
        <v>920</v>
      </c>
      <c r="D399" s="8" t="s">
        <v>921</v>
      </c>
    </row>
    <row r="400" spans="1:4" s="1" customFormat="1" ht="20.25">
      <c r="A400" s="10">
        <v>200</v>
      </c>
      <c r="B400" s="11" t="s">
        <v>922</v>
      </c>
      <c r="C400" s="11" t="s">
        <v>920</v>
      </c>
      <c r="D400" s="9"/>
    </row>
    <row r="401" spans="1:4" s="1" customFormat="1" ht="20.25">
      <c r="A401" s="6">
        <v>22</v>
      </c>
      <c r="B401" s="7" t="s">
        <v>923</v>
      </c>
      <c r="C401" s="7" t="s">
        <v>924</v>
      </c>
      <c r="D401" s="8" t="s">
        <v>925</v>
      </c>
    </row>
    <row r="402" spans="1:4" s="1" customFormat="1" ht="20.25">
      <c r="A402" s="10">
        <v>201</v>
      </c>
      <c r="B402" s="16" t="s">
        <v>923</v>
      </c>
      <c r="C402" s="23" t="s">
        <v>924</v>
      </c>
      <c r="D402" s="9"/>
    </row>
    <row r="403" spans="1:4" s="1" customFormat="1" ht="20.25">
      <c r="A403" s="6">
        <v>50</v>
      </c>
      <c r="B403" s="7" t="s">
        <v>926</v>
      </c>
      <c r="C403" s="7" t="s">
        <v>927</v>
      </c>
      <c r="D403" s="8" t="s">
        <v>928</v>
      </c>
    </row>
    <row r="404" spans="1:4" s="1" customFormat="1" ht="20.25">
      <c r="A404" s="10">
        <v>202</v>
      </c>
      <c r="B404" s="16" t="s">
        <v>926</v>
      </c>
      <c r="C404" s="16" t="s">
        <v>927</v>
      </c>
      <c r="D404" s="9"/>
    </row>
    <row r="405" spans="1:4" s="1" customFormat="1" ht="20.25">
      <c r="A405" s="6">
        <v>247</v>
      </c>
      <c r="B405" s="7" t="s">
        <v>929</v>
      </c>
      <c r="C405" s="7" t="s">
        <v>930</v>
      </c>
      <c r="D405" s="8" t="s">
        <v>931</v>
      </c>
    </row>
    <row r="406" spans="1:4" s="1" customFormat="1" ht="20.25">
      <c r="A406" s="10">
        <v>203</v>
      </c>
      <c r="B406" s="11" t="s">
        <v>929</v>
      </c>
      <c r="C406" s="11" t="s">
        <v>930</v>
      </c>
      <c r="D406" s="9"/>
    </row>
    <row r="407" spans="1:4" s="1" customFormat="1" ht="20.25">
      <c r="A407" s="6">
        <v>481</v>
      </c>
      <c r="B407" s="7" t="s">
        <v>932</v>
      </c>
      <c r="C407" s="7" t="s">
        <v>933</v>
      </c>
      <c r="D407" s="8" t="s">
        <v>934</v>
      </c>
    </row>
    <row r="408" spans="1:4" s="1" customFormat="1" ht="20.25">
      <c r="A408" s="10">
        <v>204</v>
      </c>
      <c r="B408" s="14" t="s">
        <v>932</v>
      </c>
      <c r="C408" s="15" t="s">
        <v>933</v>
      </c>
      <c r="D408" s="9"/>
    </row>
    <row r="409" spans="1:4" s="1" customFormat="1" ht="20.25">
      <c r="A409" s="6">
        <v>88</v>
      </c>
      <c r="B409" s="7" t="s">
        <v>935</v>
      </c>
      <c r="C409" s="7" t="s">
        <v>936</v>
      </c>
      <c r="D409" s="8" t="s">
        <v>937</v>
      </c>
    </row>
    <row r="410" spans="1:4" s="1" customFormat="1" ht="20.25">
      <c r="A410" s="10">
        <v>205</v>
      </c>
      <c r="B410" s="11" t="s">
        <v>935</v>
      </c>
      <c r="C410" s="11" t="s">
        <v>936</v>
      </c>
      <c r="D410" s="9"/>
    </row>
    <row r="411" spans="1:4" s="1" customFormat="1" ht="24" customHeight="1">
      <c r="A411" s="6">
        <v>65</v>
      </c>
      <c r="B411" s="7" t="s">
        <v>938</v>
      </c>
      <c r="C411" s="7" t="s">
        <v>939</v>
      </c>
      <c r="D411" s="8" t="s">
        <v>940</v>
      </c>
    </row>
    <row r="412" spans="1:4" s="1" customFormat="1" ht="20.25">
      <c r="A412" s="10">
        <v>206</v>
      </c>
      <c r="B412" s="26" t="s">
        <v>938</v>
      </c>
      <c r="C412" s="26" t="s">
        <v>939</v>
      </c>
      <c r="D412" s="9"/>
    </row>
    <row r="413" spans="1:4" s="1" customFormat="1" ht="20.25">
      <c r="A413" s="6">
        <v>492</v>
      </c>
      <c r="B413" s="7" t="s">
        <v>941</v>
      </c>
      <c r="C413" s="7" t="s">
        <v>942</v>
      </c>
      <c r="D413" s="8" t="s">
        <v>943</v>
      </c>
    </row>
    <row r="414" spans="1:4" s="1" customFormat="1" ht="20.25">
      <c r="A414" s="10">
        <v>207</v>
      </c>
      <c r="B414" s="26" t="s">
        <v>941</v>
      </c>
      <c r="C414" s="26" t="s">
        <v>942</v>
      </c>
      <c r="D414" s="9"/>
    </row>
    <row r="415" spans="1:4" s="1" customFormat="1" ht="20.25">
      <c r="A415" s="6">
        <v>408</v>
      </c>
      <c r="B415" s="7" t="s">
        <v>944</v>
      </c>
      <c r="C415" s="7" t="s">
        <v>945</v>
      </c>
      <c r="D415" s="8" t="s">
        <v>946</v>
      </c>
    </row>
    <row r="416" spans="1:4" s="1" customFormat="1" ht="20.25">
      <c r="A416" s="10">
        <v>208</v>
      </c>
      <c r="B416" s="16" t="s">
        <v>944</v>
      </c>
      <c r="C416" s="16" t="s">
        <v>945</v>
      </c>
      <c r="D416" s="9"/>
    </row>
    <row r="417" spans="1:4" s="1" customFormat="1" ht="20.25">
      <c r="A417" s="6">
        <v>115</v>
      </c>
      <c r="B417" s="7" t="s">
        <v>947</v>
      </c>
      <c r="C417" s="7" t="s">
        <v>948</v>
      </c>
      <c r="D417" s="8" t="s">
        <v>949</v>
      </c>
    </row>
    <row r="418" spans="1:4" s="1" customFormat="1" ht="20.25">
      <c r="A418" s="10">
        <v>209</v>
      </c>
      <c r="B418" s="11" t="s">
        <v>947</v>
      </c>
      <c r="C418" s="11" t="s">
        <v>948</v>
      </c>
      <c r="D418" s="9"/>
    </row>
    <row r="419" spans="1:4" s="1" customFormat="1" ht="20.25">
      <c r="A419" s="6">
        <v>476</v>
      </c>
      <c r="B419" s="7" t="s">
        <v>950</v>
      </c>
      <c r="C419" s="7" t="s">
        <v>951</v>
      </c>
      <c r="D419" s="8" t="s">
        <v>952</v>
      </c>
    </row>
    <row r="420" spans="1:4" s="1" customFormat="1" ht="20.25">
      <c r="A420" s="10">
        <v>210</v>
      </c>
      <c r="B420" s="31" t="s">
        <v>950</v>
      </c>
      <c r="C420" s="11" t="s">
        <v>951</v>
      </c>
      <c r="D420" s="9"/>
    </row>
    <row r="421" spans="1:4" s="1" customFormat="1" ht="20.25">
      <c r="A421" s="6">
        <v>505</v>
      </c>
      <c r="B421" s="7" t="s">
        <v>953</v>
      </c>
      <c r="C421" s="7" t="s">
        <v>954</v>
      </c>
      <c r="D421" s="8" t="s">
        <v>955</v>
      </c>
    </row>
    <row r="422" spans="1:4" s="1" customFormat="1" ht="20.25">
      <c r="A422" s="10">
        <v>211</v>
      </c>
      <c r="B422" s="26" t="s">
        <v>953</v>
      </c>
      <c r="C422" s="26" t="s">
        <v>954</v>
      </c>
      <c r="D422" s="9"/>
    </row>
    <row r="423" spans="1:4" s="1" customFormat="1" ht="20.25">
      <c r="A423" s="6">
        <v>486</v>
      </c>
      <c r="B423" s="7" t="s">
        <v>956</v>
      </c>
      <c r="C423" s="7" t="s">
        <v>957</v>
      </c>
      <c r="D423" s="8" t="s">
        <v>958</v>
      </c>
    </row>
    <row r="424" spans="1:4" s="1" customFormat="1" ht="20.25">
      <c r="A424" s="10">
        <v>212</v>
      </c>
      <c r="B424" s="26" t="s">
        <v>956</v>
      </c>
      <c r="C424" s="26" t="s">
        <v>957</v>
      </c>
      <c r="D424" s="9"/>
    </row>
    <row r="425" spans="1:4" s="1" customFormat="1" ht="20.25">
      <c r="A425" s="6">
        <v>478</v>
      </c>
      <c r="B425" s="7" t="s">
        <v>959</v>
      </c>
      <c r="C425" s="7" t="s">
        <v>960</v>
      </c>
      <c r="D425" s="8" t="s">
        <v>961</v>
      </c>
    </row>
    <row r="426" spans="1:4" s="1" customFormat="1" ht="20.25">
      <c r="A426" s="10">
        <v>213</v>
      </c>
      <c r="B426" s="16" t="s">
        <v>959</v>
      </c>
      <c r="C426" s="16" t="s">
        <v>960</v>
      </c>
      <c r="D426" s="9"/>
    </row>
    <row r="427" spans="1:4" s="1" customFormat="1" ht="20.25">
      <c r="A427" s="6">
        <v>166</v>
      </c>
      <c r="B427" s="7" t="s">
        <v>962</v>
      </c>
      <c r="C427" s="7" t="s">
        <v>963</v>
      </c>
      <c r="D427" s="8" t="s">
        <v>964</v>
      </c>
    </row>
    <row r="428" spans="1:4" s="1" customFormat="1" ht="20.25">
      <c r="A428" s="10">
        <v>214</v>
      </c>
      <c r="B428" s="14" t="s">
        <v>962</v>
      </c>
      <c r="C428" s="15" t="s">
        <v>963</v>
      </c>
      <c r="D428" s="9"/>
    </row>
    <row r="429" spans="1:4" s="1" customFormat="1" ht="20.25">
      <c r="A429" s="6">
        <v>316</v>
      </c>
      <c r="B429" s="7" t="s">
        <v>965</v>
      </c>
      <c r="C429" s="7" t="s">
        <v>966</v>
      </c>
      <c r="D429" s="8" t="s">
        <v>967</v>
      </c>
    </row>
    <row r="430" spans="1:4" s="1" customFormat="1" ht="20.25">
      <c r="A430" s="10">
        <v>215</v>
      </c>
      <c r="B430" s="18" t="s">
        <v>965</v>
      </c>
      <c r="C430" s="19" t="s">
        <v>966</v>
      </c>
      <c r="D430" s="9"/>
    </row>
    <row r="431" spans="1:4" s="1" customFormat="1" ht="20.25">
      <c r="A431" s="6">
        <v>172</v>
      </c>
      <c r="B431" s="12" t="s">
        <v>968</v>
      </c>
      <c r="C431" s="12" t="s">
        <v>969</v>
      </c>
      <c r="D431" s="13">
        <v>13906334770</v>
      </c>
    </row>
    <row r="432" spans="1:4" s="1" customFormat="1" ht="20.25">
      <c r="A432" s="10">
        <v>216</v>
      </c>
      <c r="B432" s="14" t="s">
        <v>968</v>
      </c>
      <c r="C432" s="33" t="s">
        <v>970</v>
      </c>
      <c r="D432" s="9"/>
    </row>
    <row r="433" spans="1:4" s="1" customFormat="1" ht="20.25">
      <c r="A433" s="6">
        <v>92</v>
      </c>
      <c r="B433" s="7" t="s">
        <v>971</v>
      </c>
      <c r="C433" s="7" t="s">
        <v>972</v>
      </c>
      <c r="D433" s="8">
        <v>13561926298</v>
      </c>
    </row>
    <row r="434" spans="1:4" s="1" customFormat="1" ht="20.25">
      <c r="A434" s="10">
        <v>217</v>
      </c>
      <c r="B434" s="23" t="s">
        <v>971</v>
      </c>
      <c r="C434" s="23" t="s">
        <v>972</v>
      </c>
      <c r="D434" s="9"/>
    </row>
    <row r="435" spans="1:4" s="1" customFormat="1" ht="20.25">
      <c r="A435" s="6">
        <v>313</v>
      </c>
      <c r="B435" s="7" t="s">
        <v>973</v>
      </c>
      <c r="C435" s="7" t="s">
        <v>974</v>
      </c>
      <c r="D435" s="8" t="s">
        <v>975</v>
      </c>
    </row>
    <row r="436" spans="1:4" s="1" customFormat="1" ht="20.25">
      <c r="A436" s="10">
        <v>218</v>
      </c>
      <c r="B436" s="11" t="s">
        <v>973</v>
      </c>
      <c r="C436" s="11" t="s">
        <v>974</v>
      </c>
      <c r="D436" s="9"/>
    </row>
    <row r="437" spans="1:4" s="1" customFormat="1" ht="20.25">
      <c r="A437" s="6">
        <v>98</v>
      </c>
      <c r="B437" s="7" t="s">
        <v>976</v>
      </c>
      <c r="C437" s="7" t="s">
        <v>977</v>
      </c>
      <c r="D437" s="8" t="s">
        <v>978</v>
      </c>
    </row>
    <row r="438" spans="1:4" s="1" customFormat="1" ht="20.25">
      <c r="A438" s="10">
        <v>219</v>
      </c>
      <c r="B438" s="23" t="s">
        <v>976</v>
      </c>
      <c r="C438" s="23" t="s">
        <v>977</v>
      </c>
      <c r="D438" s="9"/>
    </row>
    <row r="439" spans="1:4" s="1" customFormat="1" ht="20.25">
      <c r="A439" s="6">
        <v>309</v>
      </c>
      <c r="B439" s="7" t="s">
        <v>979</v>
      </c>
      <c r="C439" s="7" t="s">
        <v>980</v>
      </c>
      <c r="D439" s="8" t="s">
        <v>981</v>
      </c>
    </row>
    <row r="440" spans="1:4" s="1" customFormat="1" ht="20.25">
      <c r="A440" s="10">
        <v>220</v>
      </c>
      <c r="B440" s="16" t="s">
        <v>979</v>
      </c>
      <c r="C440" s="16" t="s">
        <v>980</v>
      </c>
      <c r="D440" s="9"/>
    </row>
    <row r="441" spans="1:4" s="1" customFormat="1" ht="20.25">
      <c r="A441" s="6">
        <v>114</v>
      </c>
      <c r="B441" s="7" t="s">
        <v>982</v>
      </c>
      <c r="C441" s="7" t="s">
        <v>983</v>
      </c>
      <c r="D441" s="8" t="s">
        <v>984</v>
      </c>
    </row>
    <row r="442" spans="1:4" s="1" customFormat="1" ht="20.25">
      <c r="A442" s="10">
        <v>221</v>
      </c>
      <c r="B442" s="16" t="s">
        <v>982</v>
      </c>
      <c r="C442" s="16" t="s">
        <v>983</v>
      </c>
      <c r="D442" s="9"/>
    </row>
    <row r="443" spans="1:4" s="1" customFormat="1" ht="20.25">
      <c r="A443" s="6">
        <v>253</v>
      </c>
      <c r="B443" s="12" t="s">
        <v>985</v>
      </c>
      <c r="C443" s="12" t="s">
        <v>986</v>
      </c>
      <c r="D443" s="13" t="s">
        <v>987</v>
      </c>
    </row>
    <row r="444" spans="1:4" s="1" customFormat="1" ht="20.25">
      <c r="A444" s="10">
        <v>222</v>
      </c>
      <c r="B444" s="14" t="s">
        <v>985</v>
      </c>
      <c r="C444" s="15" t="s">
        <v>986</v>
      </c>
      <c r="D444" s="9"/>
    </row>
    <row r="445" spans="1:4" s="1" customFormat="1" ht="20.25">
      <c r="A445" s="6">
        <v>382</v>
      </c>
      <c r="B445" s="7" t="s">
        <v>988</v>
      </c>
      <c r="C445" s="7" t="s">
        <v>989</v>
      </c>
      <c r="D445" s="8" t="s">
        <v>990</v>
      </c>
    </row>
    <row r="446" spans="1:4" s="1" customFormat="1" ht="20.25">
      <c r="A446" s="10">
        <v>223</v>
      </c>
      <c r="B446" s="14" t="s">
        <v>988</v>
      </c>
      <c r="C446" s="15" t="s">
        <v>989</v>
      </c>
      <c r="D446" s="9"/>
    </row>
    <row r="447" spans="1:4" s="1" customFormat="1" ht="20.25">
      <c r="A447" s="6">
        <v>429</v>
      </c>
      <c r="B447" s="7" t="s">
        <v>991</v>
      </c>
      <c r="C447" s="7" t="s">
        <v>992</v>
      </c>
      <c r="D447" s="8" t="s">
        <v>993</v>
      </c>
    </row>
    <row r="448" spans="1:4" s="1" customFormat="1" ht="20.25">
      <c r="A448" s="10">
        <v>224</v>
      </c>
      <c r="B448" s="26" t="s">
        <v>991</v>
      </c>
      <c r="C448" s="26" t="s">
        <v>992</v>
      </c>
      <c r="D448" s="9"/>
    </row>
    <row r="449" spans="1:4" s="1" customFormat="1" ht="20.25">
      <c r="A449" s="6">
        <v>16</v>
      </c>
      <c r="B449" s="7" t="s">
        <v>994</v>
      </c>
      <c r="C449" s="7" t="s">
        <v>995</v>
      </c>
      <c r="D449" s="8">
        <v>17663326903</v>
      </c>
    </row>
    <row r="450" spans="1:4" s="1" customFormat="1" ht="20.25">
      <c r="A450" s="10">
        <v>225</v>
      </c>
      <c r="B450" s="11" t="s">
        <v>994</v>
      </c>
      <c r="C450" s="11" t="s">
        <v>995</v>
      </c>
      <c r="D450" s="9"/>
    </row>
    <row r="451" spans="1:4" s="1" customFormat="1" ht="20.25">
      <c r="A451" s="6">
        <v>219</v>
      </c>
      <c r="B451" s="7" t="s">
        <v>996</v>
      </c>
      <c r="C451" s="7" t="s">
        <v>997</v>
      </c>
      <c r="D451" s="8" t="s">
        <v>998</v>
      </c>
    </row>
    <row r="452" spans="1:4" s="1" customFormat="1" ht="20.25">
      <c r="A452" s="10">
        <v>226</v>
      </c>
      <c r="B452" s="14" t="s">
        <v>996</v>
      </c>
      <c r="C452" s="15" t="s">
        <v>997</v>
      </c>
      <c r="D452" s="9"/>
    </row>
    <row r="453" spans="1:4" s="1" customFormat="1" ht="20.25">
      <c r="A453" s="6">
        <v>83</v>
      </c>
      <c r="B453" s="7" t="s">
        <v>999</v>
      </c>
      <c r="C453" s="7" t="s">
        <v>1000</v>
      </c>
      <c r="D453" s="8">
        <v>13563339338</v>
      </c>
    </row>
    <row r="454" spans="1:4" s="1" customFormat="1" ht="20.25">
      <c r="A454" s="10">
        <v>227</v>
      </c>
      <c r="B454" s="11" t="s">
        <v>999</v>
      </c>
      <c r="C454" s="11" t="s">
        <v>1000</v>
      </c>
      <c r="D454" s="9"/>
    </row>
    <row r="455" spans="1:4" s="1" customFormat="1" ht="20.25">
      <c r="A455" s="6">
        <v>467</v>
      </c>
      <c r="B455" s="7" t="s">
        <v>1001</v>
      </c>
      <c r="C455" s="7" t="s">
        <v>1002</v>
      </c>
      <c r="D455" s="8" t="s">
        <v>1003</v>
      </c>
    </row>
    <row r="456" spans="1:4" s="1" customFormat="1" ht="20.25">
      <c r="A456" s="10">
        <v>228</v>
      </c>
      <c r="B456" s="16" t="s">
        <v>1001</v>
      </c>
      <c r="C456" s="27" t="s">
        <v>1002</v>
      </c>
      <c r="D456" s="9"/>
    </row>
    <row r="457" spans="1:4" s="1" customFormat="1" ht="20.25">
      <c r="A457" s="6">
        <v>118</v>
      </c>
      <c r="B457" s="7" t="s">
        <v>1004</v>
      </c>
      <c r="C457" s="7" t="s">
        <v>1005</v>
      </c>
      <c r="D457" s="8" t="s">
        <v>1006</v>
      </c>
    </row>
    <row r="458" spans="1:4" s="1" customFormat="1" ht="20.25">
      <c r="A458" s="10">
        <v>229</v>
      </c>
      <c r="B458" s="20" t="s">
        <v>1004</v>
      </c>
      <c r="C458" s="21" t="s">
        <v>1005</v>
      </c>
      <c r="D458" s="9"/>
    </row>
    <row r="459" spans="1:4" s="1" customFormat="1" ht="20.25">
      <c r="A459" s="6">
        <v>379</v>
      </c>
      <c r="B459" s="7" t="s">
        <v>1007</v>
      </c>
      <c r="C459" s="7" t="s">
        <v>1008</v>
      </c>
      <c r="D459" s="8" t="s">
        <v>1009</v>
      </c>
    </row>
    <row r="460" spans="1:4" s="1" customFormat="1" ht="20.25">
      <c r="A460" s="10">
        <v>230</v>
      </c>
      <c r="B460" s="11" t="s">
        <v>1007</v>
      </c>
      <c r="C460" s="11" t="s">
        <v>1008</v>
      </c>
      <c r="D460" s="9"/>
    </row>
    <row r="461" spans="1:4" s="1" customFormat="1" ht="20.25">
      <c r="A461" s="6">
        <v>353</v>
      </c>
      <c r="B461" s="7" t="s">
        <v>1010</v>
      </c>
      <c r="C461" s="7" t="s">
        <v>1011</v>
      </c>
      <c r="D461" s="8" t="s">
        <v>1012</v>
      </c>
    </row>
    <row r="462" spans="1:4" s="1" customFormat="1" ht="20.25">
      <c r="A462" s="10">
        <v>231</v>
      </c>
      <c r="B462" s="34" t="s">
        <v>1010</v>
      </c>
      <c r="C462" s="11" t="s">
        <v>1011</v>
      </c>
      <c r="D462" s="9"/>
    </row>
    <row r="463" spans="1:4" s="1" customFormat="1" ht="20.25">
      <c r="A463" s="6">
        <v>41</v>
      </c>
      <c r="B463" s="7" t="s">
        <v>1013</v>
      </c>
      <c r="C463" s="7" t="s">
        <v>1014</v>
      </c>
      <c r="D463" s="8" t="s">
        <v>1015</v>
      </c>
    </row>
    <row r="464" spans="1:4" s="1" customFormat="1" ht="20.25">
      <c r="A464" s="10">
        <v>232</v>
      </c>
      <c r="B464" s="23" t="s">
        <v>1013</v>
      </c>
      <c r="C464" s="23" t="s">
        <v>1014</v>
      </c>
      <c r="D464" s="9"/>
    </row>
    <row r="465" spans="1:4" s="1" customFormat="1" ht="20.25">
      <c r="A465" s="6">
        <v>147</v>
      </c>
      <c r="B465" s="7" t="s">
        <v>1016</v>
      </c>
      <c r="C465" s="7" t="s">
        <v>1017</v>
      </c>
      <c r="D465" s="8" t="s">
        <v>1018</v>
      </c>
    </row>
    <row r="466" spans="1:4" s="1" customFormat="1" ht="20.25">
      <c r="A466" s="10">
        <v>233</v>
      </c>
      <c r="B466" s="16" t="s">
        <v>1016</v>
      </c>
      <c r="C466" s="16" t="s">
        <v>1017</v>
      </c>
      <c r="D466" s="9"/>
    </row>
    <row r="467" spans="1:4" s="3" customFormat="1" ht="20.25">
      <c r="A467" s="6">
        <v>399</v>
      </c>
      <c r="B467" s="7" t="s">
        <v>1019</v>
      </c>
      <c r="C467" s="7" t="s">
        <v>1020</v>
      </c>
      <c r="D467" s="8" t="s">
        <v>1021</v>
      </c>
    </row>
    <row r="468" spans="1:4" s="4" customFormat="1" ht="20.25">
      <c r="A468" s="10">
        <v>234</v>
      </c>
      <c r="B468" s="23" t="s">
        <v>1019</v>
      </c>
      <c r="C468" s="23" t="s">
        <v>1020</v>
      </c>
      <c r="D468" s="9"/>
    </row>
    <row r="469" spans="1:4" s="4" customFormat="1" ht="20.25">
      <c r="A469" s="6">
        <v>398</v>
      </c>
      <c r="B469" s="7" t="s">
        <v>1022</v>
      </c>
      <c r="C469" s="7" t="s">
        <v>1023</v>
      </c>
      <c r="D469" s="8" t="s">
        <v>1024</v>
      </c>
    </row>
    <row r="470" spans="1:4" s="4" customFormat="1" ht="20.25">
      <c r="A470" s="10">
        <v>235</v>
      </c>
      <c r="B470" s="24" t="s">
        <v>1022</v>
      </c>
      <c r="C470" s="25" t="s">
        <v>1023</v>
      </c>
      <c r="D470" s="9"/>
    </row>
    <row r="471" spans="1:4" s="4" customFormat="1" ht="20.25">
      <c r="A471" s="6">
        <v>84</v>
      </c>
      <c r="B471" s="7" t="s">
        <v>1025</v>
      </c>
      <c r="C471" s="7" t="s">
        <v>1026</v>
      </c>
      <c r="D471" s="8" t="s">
        <v>1027</v>
      </c>
    </row>
    <row r="472" spans="1:4" s="4" customFormat="1" ht="20.25">
      <c r="A472" s="10">
        <v>236</v>
      </c>
      <c r="B472" s="22" t="s">
        <v>1025</v>
      </c>
      <c r="C472" s="22" t="s">
        <v>1026</v>
      </c>
      <c r="D472" s="9"/>
    </row>
    <row r="473" spans="1:4" s="4" customFormat="1" ht="20.25">
      <c r="A473" s="6">
        <v>392</v>
      </c>
      <c r="B473" s="7" t="s">
        <v>1028</v>
      </c>
      <c r="C473" s="7" t="s">
        <v>1029</v>
      </c>
      <c r="D473" s="8" t="s">
        <v>1030</v>
      </c>
    </row>
    <row r="474" spans="1:4" s="4" customFormat="1" ht="20.25">
      <c r="A474" s="10">
        <v>237</v>
      </c>
      <c r="B474" s="14" t="s">
        <v>1028</v>
      </c>
      <c r="C474" s="15" t="s">
        <v>1029</v>
      </c>
      <c r="D474" s="9"/>
    </row>
    <row r="475" spans="1:4" s="1" customFormat="1" ht="20.25">
      <c r="A475" s="6">
        <v>479</v>
      </c>
      <c r="B475" s="7" t="s">
        <v>1031</v>
      </c>
      <c r="C475" s="7" t="s">
        <v>1032</v>
      </c>
      <c r="D475" s="8">
        <v>18300306683</v>
      </c>
    </row>
    <row r="476" spans="1:4" s="1" customFormat="1" ht="20.25">
      <c r="A476" s="10">
        <v>238</v>
      </c>
      <c r="B476" s="16" t="s">
        <v>1031</v>
      </c>
      <c r="C476" s="27" t="s">
        <v>1032</v>
      </c>
      <c r="D476" s="9"/>
    </row>
    <row r="477" spans="1:4" s="1" customFormat="1" ht="20.25">
      <c r="A477" s="6">
        <v>23</v>
      </c>
      <c r="B477" s="7" t="s">
        <v>1033</v>
      </c>
      <c r="C477" s="7" t="s">
        <v>1034</v>
      </c>
      <c r="D477" s="8" t="s">
        <v>1035</v>
      </c>
    </row>
    <row r="478" spans="1:4" s="1" customFormat="1" ht="20.25">
      <c r="A478" s="10">
        <v>239</v>
      </c>
      <c r="B478" s="11" t="s">
        <v>1033</v>
      </c>
      <c r="C478" s="11" t="s">
        <v>1034</v>
      </c>
      <c r="D478" s="9"/>
    </row>
    <row r="479" spans="1:4" s="1" customFormat="1" ht="20.25">
      <c r="A479" s="6">
        <v>356</v>
      </c>
      <c r="B479" s="7" t="s">
        <v>1036</v>
      </c>
      <c r="C479" s="7" t="s">
        <v>1037</v>
      </c>
      <c r="D479" s="8" t="s">
        <v>1038</v>
      </c>
    </row>
    <row r="480" spans="1:4" s="1" customFormat="1" ht="20.25">
      <c r="A480" s="10">
        <v>240</v>
      </c>
      <c r="B480" s="23" t="s">
        <v>1036</v>
      </c>
      <c r="C480" s="23" t="s">
        <v>1037</v>
      </c>
      <c r="D480" s="9"/>
    </row>
    <row r="481" spans="1:4" s="1" customFormat="1" ht="20.25">
      <c r="A481" s="6">
        <v>474</v>
      </c>
      <c r="B481" s="7" t="s">
        <v>1039</v>
      </c>
      <c r="C481" s="7" t="s">
        <v>1040</v>
      </c>
      <c r="D481" s="8" t="s">
        <v>1041</v>
      </c>
    </row>
    <row r="482" spans="1:4" s="1" customFormat="1" ht="20.25">
      <c r="A482" s="10">
        <v>241</v>
      </c>
      <c r="B482" s="26" t="s">
        <v>1039</v>
      </c>
      <c r="C482" s="26" t="s">
        <v>1040</v>
      </c>
      <c r="D482" s="9"/>
    </row>
    <row r="483" spans="1:4" s="1" customFormat="1" ht="20.25">
      <c r="A483" s="6">
        <v>234</v>
      </c>
      <c r="B483" s="7" t="s">
        <v>1042</v>
      </c>
      <c r="C483" s="7" t="s">
        <v>1043</v>
      </c>
      <c r="D483" s="8" t="s">
        <v>1044</v>
      </c>
    </row>
    <row r="484" spans="1:4" s="1" customFormat="1" ht="20.25">
      <c r="A484" s="10">
        <v>242</v>
      </c>
      <c r="B484" s="16" t="s">
        <v>1042</v>
      </c>
      <c r="C484" s="23" t="s">
        <v>1043</v>
      </c>
      <c r="D484" s="9"/>
    </row>
    <row r="485" spans="1:4" s="1" customFormat="1" ht="20.25">
      <c r="A485" s="6">
        <v>217</v>
      </c>
      <c r="B485" s="7" t="s">
        <v>1045</v>
      </c>
      <c r="C485" s="7" t="s">
        <v>1046</v>
      </c>
      <c r="D485" s="8" t="s">
        <v>1047</v>
      </c>
    </row>
    <row r="486" spans="1:4" s="1" customFormat="1" ht="20.25">
      <c r="A486" s="10">
        <v>243</v>
      </c>
      <c r="B486" s="11" t="s">
        <v>1045</v>
      </c>
      <c r="C486" s="11" t="s">
        <v>1046</v>
      </c>
      <c r="D486" s="9"/>
    </row>
    <row r="487" spans="1:4" s="1" customFormat="1" ht="20.25">
      <c r="A487" s="6">
        <v>377</v>
      </c>
      <c r="B487" s="7" t="s">
        <v>1048</v>
      </c>
      <c r="C487" s="7" t="s">
        <v>1049</v>
      </c>
      <c r="D487" s="8" t="s">
        <v>1050</v>
      </c>
    </row>
    <row r="488" spans="1:4" s="1" customFormat="1" ht="20.25">
      <c r="A488" s="10">
        <v>244</v>
      </c>
      <c r="B488" s="16" t="s">
        <v>1048</v>
      </c>
      <c r="C488" s="23" t="s">
        <v>1049</v>
      </c>
      <c r="D488" s="9"/>
    </row>
    <row r="489" spans="1:4" s="1" customFormat="1" ht="20.25">
      <c r="A489" s="6">
        <v>433</v>
      </c>
      <c r="B489" s="7" t="s">
        <v>1051</v>
      </c>
      <c r="C489" s="7" t="s">
        <v>1052</v>
      </c>
      <c r="D489" s="8" t="s">
        <v>1053</v>
      </c>
    </row>
    <row r="490" spans="1:4" s="1" customFormat="1" ht="20.25">
      <c r="A490" s="10">
        <v>245</v>
      </c>
      <c r="B490" s="23" t="s">
        <v>1051</v>
      </c>
      <c r="C490" s="23" t="s">
        <v>1052</v>
      </c>
      <c r="D490" s="9"/>
    </row>
    <row r="491" spans="1:4" s="1" customFormat="1" ht="20.25">
      <c r="A491" s="6">
        <v>184</v>
      </c>
      <c r="B491" s="7" t="s">
        <v>1054</v>
      </c>
      <c r="C491" s="7" t="s">
        <v>1055</v>
      </c>
      <c r="D491" s="8" t="s">
        <v>1056</v>
      </c>
    </row>
    <row r="492" spans="1:4" s="1" customFormat="1" ht="20.25">
      <c r="A492" s="10">
        <v>246</v>
      </c>
      <c r="B492" s="16" t="s">
        <v>1054</v>
      </c>
      <c r="C492" s="23" t="s">
        <v>1055</v>
      </c>
      <c r="D492" s="9"/>
    </row>
    <row r="493" spans="1:4" s="1" customFormat="1" ht="20.25">
      <c r="A493" s="6">
        <v>457</v>
      </c>
      <c r="B493" s="7" t="s">
        <v>1057</v>
      </c>
      <c r="C493" s="7" t="s">
        <v>1058</v>
      </c>
      <c r="D493" s="8">
        <v>13563303185</v>
      </c>
    </row>
    <row r="494" spans="1:4" s="1" customFormat="1" ht="20.25">
      <c r="A494" s="10">
        <v>248</v>
      </c>
      <c r="B494" s="16" t="s">
        <v>1057</v>
      </c>
      <c r="C494" s="16" t="s">
        <v>1058</v>
      </c>
      <c r="D494" s="9"/>
    </row>
    <row r="495" spans="1:4" s="1" customFormat="1" ht="20.25">
      <c r="A495" s="6">
        <v>265</v>
      </c>
      <c r="B495" s="7" t="s">
        <v>1059</v>
      </c>
      <c r="C495" s="7" t="s">
        <v>1060</v>
      </c>
      <c r="D495" s="8" t="s">
        <v>1061</v>
      </c>
    </row>
    <row r="496" spans="1:4" s="1" customFormat="1" ht="20.25">
      <c r="A496" s="10">
        <v>249</v>
      </c>
      <c r="B496" s="20" t="s">
        <v>1059</v>
      </c>
      <c r="C496" s="21" t="s">
        <v>1060</v>
      </c>
      <c r="D496" s="9"/>
    </row>
    <row r="497" spans="1:4" s="1" customFormat="1" ht="20.25">
      <c r="A497" s="6">
        <v>95</v>
      </c>
      <c r="B497" s="12" t="s">
        <v>1062</v>
      </c>
      <c r="C497" s="12" t="s">
        <v>1063</v>
      </c>
      <c r="D497" s="13">
        <v>13561903078</v>
      </c>
    </row>
    <row r="498" spans="1:4" s="1" customFormat="1" ht="20.25">
      <c r="A498" s="10">
        <v>250</v>
      </c>
      <c r="B498" s="16" t="s">
        <v>1062</v>
      </c>
      <c r="C498" s="23" t="s">
        <v>1063</v>
      </c>
      <c r="D498" s="9"/>
    </row>
    <row r="499" spans="1:4" s="1" customFormat="1" ht="20.25">
      <c r="A499" s="6">
        <v>240</v>
      </c>
      <c r="B499" s="7" t="s">
        <v>1064</v>
      </c>
      <c r="C499" s="7" t="s">
        <v>1065</v>
      </c>
      <c r="D499" s="8" t="s">
        <v>1066</v>
      </c>
    </row>
    <row r="500" spans="1:4" s="1" customFormat="1" ht="20.25">
      <c r="A500" s="10">
        <v>251</v>
      </c>
      <c r="B500" s="23" t="s">
        <v>1064</v>
      </c>
      <c r="C500" s="23" t="s">
        <v>1065</v>
      </c>
      <c r="D500" s="9"/>
    </row>
    <row r="501" spans="1:4" s="1" customFormat="1" ht="20.25">
      <c r="A501" s="6">
        <v>511</v>
      </c>
      <c r="B501" s="7" t="s">
        <v>1067</v>
      </c>
      <c r="C501" s="7" t="s">
        <v>1068</v>
      </c>
      <c r="D501" s="8" t="s">
        <v>1069</v>
      </c>
    </row>
    <row r="502" spans="1:4" s="1" customFormat="1" ht="20.25">
      <c r="A502" s="10">
        <v>252</v>
      </c>
      <c r="B502" s="26" t="s">
        <v>1067</v>
      </c>
      <c r="C502" s="26" t="s">
        <v>1068</v>
      </c>
      <c r="D502" s="9"/>
    </row>
    <row r="503" spans="1:4" s="1" customFormat="1" ht="20.25">
      <c r="A503" s="6">
        <v>230</v>
      </c>
      <c r="B503" s="7" t="s">
        <v>1070</v>
      </c>
      <c r="C503" s="7" t="s">
        <v>1071</v>
      </c>
      <c r="D503" s="8" t="s">
        <v>1072</v>
      </c>
    </row>
    <row r="504" spans="1:4" s="1" customFormat="1" ht="20.25">
      <c r="A504" s="10">
        <v>253</v>
      </c>
      <c r="B504" s="11" t="s">
        <v>1070</v>
      </c>
      <c r="C504" s="11" t="s">
        <v>1071</v>
      </c>
      <c r="D504" s="9"/>
    </row>
    <row r="505" spans="1:4" s="1" customFormat="1" ht="20.25">
      <c r="A505" s="6">
        <v>26</v>
      </c>
      <c r="B505" s="7" t="s">
        <v>1073</v>
      </c>
      <c r="C505" s="7" t="s">
        <v>1074</v>
      </c>
      <c r="D505" s="8"/>
    </row>
    <row r="506" spans="1:4" s="1" customFormat="1" ht="20.25">
      <c r="A506" s="10">
        <v>254</v>
      </c>
      <c r="B506" s="26" t="s">
        <v>1073</v>
      </c>
      <c r="C506" s="26" t="s">
        <v>1074</v>
      </c>
      <c r="D506" s="9"/>
    </row>
    <row r="507" spans="1:4" s="1" customFormat="1" ht="20.25">
      <c r="A507" s="6">
        <v>328</v>
      </c>
      <c r="B507" s="7" t="s">
        <v>1075</v>
      </c>
      <c r="C507" s="7" t="s">
        <v>1076</v>
      </c>
      <c r="D507" s="8" t="s">
        <v>1077</v>
      </c>
    </row>
    <row r="508" spans="1:4" s="1" customFormat="1" ht="20.25">
      <c r="A508" s="10">
        <v>255</v>
      </c>
      <c r="B508" s="16" t="s">
        <v>1075</v>
      </c>
      <c r="C508" s="23" t="s">
        <v>1076</v>
      </c>
      <c r="D508" s="9"/>
    </row>
    <row r="509" spans="1:4" s="1" customFormat="1" ht="20.25">
      <c r="A509" s="6">
        <v>466</v>
      </c>
      <c r="B509" s="7" t="s">
        <v>1078</v>
      </c>
      <c r="C509" s="7" t="s">
        <v>1079</v>
      </c>
      <c r="D509" s="8" t="s">
        <v>1080</v>
      </c>
    </row>
    <row r="510" spans="1:4" s="1" customFormat="1" ht="20.25">
      <c r="A510" s="10">
        <v>256</v>
      </c>
      <c r="B510" s="11" t="s">
        <v>1078</v>
      </c>
      <c r="C510" s="11" t="s">
        <v>1079</v>
      </c>
      <c r="D510" s="9"/>
    </row>
    <row r="511" spans="1:4" s="1" customFormat="1" ht="20.25">
      <c r="A511" s="6">
        <v>101</v>
      </c>
      <c r="B511" s="7" t="s">
        <v>1081</v>
      </c>
      <c r="C511" s="7" t="s">
        <v>1082</v>
      </c>
      <c r="D511" s="8" t="s">
        <v>1083</v>
      </c>
    </row>
    <row r="512" spans="1:4" s="1" customFormat="1" ht="20.25">
      <c r="A512" s="10">
        <v>257</v>
      </c>
      <c r="B512" s="18" t="s">
        <v>1081</v>
      </c>
      <c r="C512" s="19" t="s">
        <v>1082</v>
      </c>
      <c r="D512" s="9"/>
    </row>
    <row r="513" spans="1:4" s="1" customFormat="1" ht="20.25">
      <c r="A513" s="6">
        <v>359</v>
      </c>
      <c r="B513" s="7" t="s">
        <v>1084</v>
      </c>
      <c r="C513" s="7" t="s">
        <v>1085</v>
      </c>
      <c r="D513" s="8" t="s">
        <v>1086</v>
      </c>
    </row>
    <row r="514" spans="1:4" s="1" customFormat="1" ht="20.25">
      <c r="A514" s="10">
        <v>258</v>
      </c>
      <c r="B514" s="16" t="s">
        <v>1084</v>
      </c>
      <c r="C514" s="23" t="s">
        <v>1085</v>
      </c>
      <c r="D514" s="9"/>
    </row>
    <row r="515" spans="1:4" s="1" customFormat="1" ht="20.25">
      <c r="A515" s="6">
        <v>203</v>
      </c>
      <c r="B515" s="7" t="s">
        <v>1087</v>
      </c>
      <c r="C515" s="7" t="s">
        <v>1088</v>
      </c>
      <c r="D515" s="8" t="s">
        <v>1089</v>
      </c>
    </row>
    <row r="516" spans="1:4" s="1" customFormat="1" ht="20.25">
      <c r="A516" s="10">
        <v>259</v>
      </c>
      <c r="B516" s="26" t="s">
        <v>1087</v>
      </c>
      <c r="C516" s="26" t="s">
        <v>1088</v>
      </c>
      <c r="D516" s="9"/>
    </row>
    <row r="517" spans="1:4" s="1" customFormat="1" ht="20.25">
      <c r="A517" s="6">
        <v>335</v>
      </c>
      <c r="B517" s="7" t="s">
        <v>1090</v>
      </c>
      <c r="C517" s="7" t="s">
        <v>1091</v>
      </c>
      <c r="D517" s="8">
        <v>13792016023</v>
      </c>
    </row>
    <row r="518" spans="1:4" s="1" customFormat="1" ht="20.25">
      <c r="A518" s="10">
        <v>260</v>
      </c>
      <c r="B518" s="17" t="s">
        <v>1090</v>
      </c>
      <c r="C518" s="17" t="s">
        <v>1091</v>
      </c>
      <c r="D518" s="9"/>
    </row>
    <row r="519" spans="1:4" s="1" customFormat="1" ht="20.25">
      <c r="A519" s="6">
        <v>225</v>
      </c>
      <c r="B519" s="7" t="s">
        <v>1092</v>
      </c>
      <c r="C519" s="7" t="s">
        <v>1093</v>
      </c>
      <c r="D519" s="8" t="s">
        <v>1094</v>
      </c>
    </row>
    <row r="520" spans="1:4" s="1" customFormat="1" ht="20.25">
      <c r="A520" s="10">
        <v>261</v>
      </c>
      <c r="B520" s="16" t="s">
        <v>1092</v>
      </c>
      <c r="C520" s="23" t="s">
        <v>1093</v>
      </c>
      <c r="D520" s="9"/>
    </row>
    <row r="521" spans="1:4" s="1" customFormat="1" ht="20.25">
      <c r="A521" s="6">
        <v>312</v>
      </c>
      <c r="B521" s="7" t="s">
        <v>1095</v>
      </c>
      <c r="C521" s="7" t="s">
        <v>1096</v>
      </c>
      <c r="D521" s="8" t="s">
        <v>1097</v>
      </c>
    </row>
    <row r="522" spans="1:4" s="1" customFormat="1" ht="20.25">
      <c r="A522" s="10">
        <v>262</v>
      </c>
      <c r="B522" s="23" t="s">
        <v>1095</v>
      </c>
      <c r="C522" s="23" t="s">
        <v>1096</v>
      </c>
      <c r="D522" s="9"/>
    </row>
    <row r="523" spans="1:4" s="1" customFormat="1" ht="20.25">
      <c r="A523" s="6">
        <v>97</v>
      </c>
      <c r="B523" s="7" t="s">
        <v>1098</v>
      </c>
      <c r="C523" s="7" t="s">
        <v>1099</v>
      </c>
      <c r="D523" s="8">
        <v>13561980708</v>
      </c>
    </row>
    <row r="524" spans="1:4" s="1" customFormat="1" ht="20.25">
      <c r="A524" s="10">
        <v>263</v>
      </c>
      <c r="B524" s="18" t="s">
        <v>1098</v>
      </c>
      <c r="C524" s="22" t="s">
        <v>1099</v>
      </c>
      <c r="D524" s="9"/>
    </row>
    <row r="525" spans="1:4" s="1" customFormat="1" ht="20.25">
      <c r="A525" s="6">
        <v>245</v>
      </c>
      <c r="B525" s="7" t="s">
        <v>1100</v>
      </c>
      <c r="C525" s="7" t="s">
        <v>1101</v>
      </c>
      <c r="D525" s="8">
        <v>18963303351</v>
      </c>
    </row>
    <row r="526" spans="1:4" s="1" customFormat="1" ht="20.25">
      <c r="A526" s="10">
        <v>264</v>
      </c>
      <c r="B526" s="16" t="s">
        <v>1102</v>
      </c>
      <c r="C526" s="23" t="s">
        <v>1101</v>
      </c>
      <c r="D526" s="9"/>
    </row>
    <row r="527" spans="1:4" s="1" customFormat="1" ht="20.25">
      <c r="A527" s="6">
        <v>456</v>
      </c>
      <c r="B527" s="7" t="s">
        <v>1103</v>
      </c>
      <c r="C527" s="7" t="s">
        <v>1104</v>
      </c>
      <c r="D527" s="8">
        <v>13793414716</v>
      </c>
    </row>
    <row r="528" spans="1:4" s="1" customFormat="1" ht="20.25">
      <c r="A528" s="10">
        <v>265</v>
      </c>
      <c r="B528" s="14" t="s">
        <v>1103</v>
      </c>
      <c r="C528" s="15" t="s">
        <v>1104</v>
      </c>
      <c r="D528" s="9"/>
    </row>
    <row r="529" spans="1:4" s="1" customFormat="1" ht="40.5">
      <c r="A529" s="6">
        <v>157</v>
      </c>
      <c r="B529" s="7" t="s">
        <v>1105</v>
      </c>
      <c r="C529" s="7" t="s">
        <v>1106</v>
      </c>
      <c r="D529" s="8">
        <v>13863346446</v>
      </c>
    </row>
    <row r="530" spans="1:4" s="1" customFormat="1" ht="20.25">
      <c r="A530" s="10">
        <v>266</v>
      </c>
      <c r="B530" s="23" t="s">
        <v>1107</v>
      </c>
      <c r="C530" s="23" t="s">
        <v>1106</v>
      </c>
      <c r="D530" s="9"/>
    </row>
    <row r="531" spans="1:4" s="1" customFormat="1" ht="20.25">
      <c r="A531" s="6">
        <v>417</v>
      </c>
      <c r="B531" s="12" t="s">
        <v>1108</v>
      </c>
      <c r="C531" s="12" t="s">
        <v>1109</v>
      </c>
      <c r="D531" s="13" t="s">
        <v>1110</v>
      </c>
    </row>
    <row r="532" spans="1:4" s="1" customFormat="1" ht="20.25">
      <c r="A532" s="10">
        <v>267</v>
      </c>
      <c r="B532" s="26" t="s">
        <v>1108</v>
      </c>
      <c r="C532" s="26" t="s">
        <v>1109</v>
      </c>
      <c r="D532" s="9"/>
    </row>
    <row r="533" spans="1:4" s="1" customFormat="1" ht="20.25">
      <c r="A533" s="6">
        <v>440</v>
      </c>
      <c r="B533" s="7" t="s">
        <v>1111</v>
      </c>
      <c r="C533" s="7" t="s">
        <v>1112</v>
      </c>
      <c r="D533" s="8" t="s">
        <v>1113</v>
      </c>
    </row>
    <row r="534" spans="1:4" s="1" customFormat="1" ht="20.25">
      <c r="A534" s="10">
        <v>268</v>
      </c>
      <c r="B534" s="26" t="s">
        <v>1111</v>
      </c>
      <c r="C534" s="26" t="s">
        <v>1112</v>
      </c>
      <c r="D534" s="9"/>
    </row>
    <row r="535" spans="1:4" s="1" customFormat="1" ht="20.25">
      <c r="A535" s="6">
        <v>523</v>
      </c>
      <c r="B535" s="7" t="s">
        <v>1114</v>
      </c>
      <c r="C535" s="7" t="s">
        <v>1115</v>
      </c>
      <c r="D535" s="8">
        <v>13406335076</v>
      </c>
    </row>
    <row r="536" spans="1:4" s="1" customFormat="1" ht="20.25">
      <c r="A536" s="10">
        <v>269</v>
      </c>
      <c r="B536" s="16" t="s">
        <v>1114</v>
      </c>
      <c r="C536" s="16" t="s">
        <v>1115</v>
      </c>
      <c r="D536" s="9"/>
    </row>
    <row r="537" spans="1:4" s="1" customFormat="1" ht="20.25">
      <c r="A537" s="6">
        <v>205</v>
      </c>
      <c r="B537" s="7" t="s">
        <v>1116</v>
      </c>
      <c r="C537" s="7" t="s">
        <v>1117</v>
      </c>
      <c r="D537" s="8" t="s">
        <v>1118</v>
      </c>
    </row>
    <row r="538" spans="1:4" s="1" customFormat="1" ht="20.25">
      <c r="A538" s="10">
        <v>270</v>
      </c>
      <c r="B538" s="16" t="s">
        <v>1116</v>
      </c>
      <c r="C538" s="23" t="s">
        <v>1117</v>
      </c>
      <c r="D538" s="9"/>
    </row>
    <row r="539" spans="1:4" s="1" customFormat="1" ht="20.25">
      <c r="A539" s="6">
        <v>375</v>
      </c>
      <c r="B539" s="7" t="s">
        <v>1119</v>
      </c>
      <c r="C539" s="7" t="s">
        <v>1120</v>
      </c>
      <c r="D539" s="8" t="s">
        <v>1121</v>
      </c>
    </row>
    <row r="540" spans="1:4" s="1" customFormat="1" ht="20.25">
      <c r="A540" s="10">
        <v>271</v>
      </c>
      <c r="B540" s="20" t="s">
        <v>1119</v>
      </c>
      <c r="C540" s="21" t="s">
        <v>1120</v>
      </c>
      <c r="D540" s="9"/>
    </row>
    <row r="541" spans="1:4" s="1" customFormat="1" ht="20.25">
      <c r="A541" s="6">
        <v>91</v>
      </c>
      <c r="B541" s="7" t="s">
        <v>1122</v>
      </c>
      <c r="C541" s="7" t="s">
        <v>1123</v>
      </c>
      <c r="D541" s="8">
        <v>13863317926</v>
      </c>
    </row>
    <row r="542" spans="1:4" s="1" customFormat="1" ht="20.25">
      <c r="A542" s="10">
        <v>272</v>
      </c>
      <c r="B542" s="14" t="s">
        <v>1122</v>
      </c>
      <c r="C542" s="15" t="s">
        <v>1123</v>
      </c>
      <c r="D542" s="9"/>
    </row>
    <row r="543" spans="1:4" s="1" customFormat="1" ht="20.25">
      <c r="A543" s="6">
        <v>270</v>
      </c>
      <c r="B543" s="7" t="s">
        <v>1124</v>
      </c>
      <c r="C543" s="7" t="s">
        <v>1125</v>
      </c>
      <c r="D543" s="8">
        <v>15315965166</v>
      </c>
    </row>
    <row r="544" spans="1:4" s="5" customFormat="1" ht="20.25">
      <c r="A544" s="10">
        <v>273</v>
      </c>
      <c r="B544" s="11" t="s">
        <v>1124</v>
      </c>
      <c r="C544" s="11" t="s">
        <v>1125</v>
      </c>
      <c r="D544" s="9"/>
    </row>
    <row r="545" spans="1:4" s="5" customFormat="1" ht="20.25">
      <c r="A545" s="6">
        <v>38</v>
      </c>
      <c r="B545" s="7" t="s">
        <v>1126</v>
      </c>
      <c r="C545" s="7" t="s">
        <v>1127</v>
      </c>
      <c r="D545" s="8" t="s">
        <v>1128</v>
      </c>
    </row>
    <row r="546" spans="1:4" s="5" customFormat="1" ht="20.25">
      <c r="A546" s="10">
        <v>274</v>
      </c>
      <c r="B546" s="16" t="s">
        <v>1126</v>
      </c>
      <c r="C546" s="27" t="s">
        <v>1127</v>
      </c>
      <c r="D546" s="9"/>
    </row>
    <row r="547" spans="1:4" s="5" customFormat="1" ht="20.25">
      <c r="A547" s="6">
        <v>231</v>
      </c>
      <c r="B547" s="7" t="s">
        <v>1129</v>
      </c>
      <c r="C547" s="7" t="s">
        <v>1130</v>
      </c>
      <c r="D547" s="8" t="s">
        <v>1131</v>
      </c>
    </row>
    <row r="548" spans="1:4" s="5" customFormat="1" ht="20.25">
      <c r="A548" s="10">
        <v>275</v>
      </c>
      <c r="B548" s="16" t="s">
        <v>1129</v>
      </c>
      <c r="C548" s="23" t="s">
        <v>1130</v>
      </c>
      <c r="D548" s="9"/>
    </row>
    <row r="549" spans="1:4" s="5" customFormat="1" ht="20.25">
      <c r="A549" s="6">
        <v>196</v>
      </c>
      <c r="B549" s="7" t="s">
        <v>1132</v>
      </c>
      <c r="C549" s="7" t="s">
        <v>1133</v>
      </c>
      <c r="D549" s="8" t="s">
        <v>1134</v>
      </c>
    </row>
    <row r="550" spans="1:4" s="5" customFormat="1" ht="20.25">
      <c r="A550" s="10">
        <v>276</v>
      </c>
      <c r="B550" s="14" t="s">
        <v>1132</v>
      </c>
      <c r="C550" s="15" t="s">
        <v>1133</v>
      </c>
      <c r="D550" s="9"/>
    </row>
    <row r="551" spans="1:4" s="5" customFormat="1" ht="20.25">
      <c r="A551" s="6">
        <v>104</v>
      </c>
      <c r="B551" s="7" t="s">
        <v>1135</v>
      </c>
      <c r="C551" s="7" t="s">
        <v>1136</v>
      </c>
      <c r="D551" s="8">
        <v>13562372409</v>
      </c>
    </row>
    <row r="552" spans="1:4" s="5" customFormat="1" ht="20.25">
      <c r="A552" s="10">
        <v>277</v>
      </c>
      <c r="B552" s="16" t="s">
        <v>1135</v>
      </c>
      <c r="C552" s="23" t="s">
        <v>1136</v>
      </c>
      <c r="D552" s="9"/>
    </row>
    <row r="553" spans="1:4" s="5" customFormat="1" ht="20.25">
      <c r="A553" s="6">
        <v>30</v>
      </c>
      <c r="B553" s="7" t="s">
        <v>1137</v>
      </c>
      <c r="C553" s="7" t="s">
        <v>1138</v>
      </c>
      <c r="D553" s="8" t="s">
        <v>1139</v>
      </c>
    </row>
    <row r="554" spans="1:4" s="5" customFormat="1" ht="20.25">
      <c r="A554" s="10">
        <v>278</v>
      </c>
      <c r="B554" s="18" t="s">
        <v>1137</v>
      </c>
      <c r="C554" s="19" t="s">
        <v>1138</v>
      </c>
      <c r="D554" s="9"/>
    </row>
    <row r="555" spans="1:4" s="5" customFormat="1" ht="20.25">
      <c r="A555" s="6">
        <v>226</v>
      </c>
      <c r="B555" s="7" t="s">
        <v>1140</v>
      </c>
      <c r="C555" s="7" t="s">
        <v>1141</v>
      </c>
      <c r="D555" s="8" t="s">
        <v>1142</v>
      </c>
    </row>
    <row r="556" spans="1:4" s="5" customFormat="1" ht="20.25">
      <c r="A556" s="10">
        <v>279</v>
      </c>
      <c r="B556" s="18" t="s">
        <v>1140</v>
      </c>
      <c r="C556" s="19" t="s">
        <v>1141</v>
      </c>
      <c r="D556" s="9"/>
    </row>
    <row r="557" spans="1:4" s="5" customFormat="1" ht="20.25">
      <c r="A557" s="6">
        <v>111</v>
      </c>
      <c r="B557" s="12" t="s">
        <v>1143</v>
      </c>
      <c r="C557" s="12" t="s">
        <v>1144</v>
      </c>
      <c r="D557" s="13" t="s">
        <v>1145</v>
      </c>
    </row>
    <row r="558" spans="1:4" s="5" customFormat="1" ht="20.25">
      <c r="A558" s="10">
        <v>280</v>
      </c>
      <c r="B558" s="16" t="s">
        <v>1143</v>
      </c>
      <c r="C558" s="27" t="s">
        <v>1144</v>
      </c>
      <c r="D558" s="9"/>
    </row>
    <row r="559" spans="1:4" s="5" customFormat="1" ht="20.25">
      <c r="A559" s="6">
        <v>521</v>
      </c>
      <c r="B559" s="7" t="s">
        <v>1146</v>
      </c>
      <c r="C559" s="7" t="s">
        <v>1147</v>
      </c>
      <c r="D559" s="8">
        <v>13296332186</v>
      </c>
    </row>
    <row r="560" spans="1:4" s="5" customFormat="1" ht="20.25">
      <c r="A560" s="10">
        <v>281</v>
      </c>
      <c r="B560" s="23" t="s">
        <v>1146</v>
      </c>
      <c r="C560" s="23" t="s">
        <v>1147</v>
      </c>
      <c r="D560" s="9"/>
    </row>
    <row r="561" spans="1:4" s="5" customFormat="1" ht="20.25">
      <c r="A561" s="6">
        <v>349</v>
      </c>
      <c r="B561" s="7" t="s">
        <v>1148</v>
      </c>
      <c r="C561" s="7" t="s">
        <v>1149</v>
      </c>
      <c r="D561" s="8"/>
    </row>
    <row r="562" spans="1:4" s="5" customFormat="1" ht="20.25">
      <c r="A562" s="10">
        <v>282</v>
      </c>
      <c r="B562" s="16" t="s">
        <v>1148</v>
      </c>
      <c r="C562" s="27" t="s">
        <v>1149</v>
      </c>
      <c r="D562" s="9"/>
    </row>
    <row r="563" spans="1:4" s="5" customFormat="1" ht="20.25">
      <c r="A563" s="6">
        <v>70</v>
      </c>
      <c r="B563" s="12" t="s">
        <v>1150</v>
      </c>
      <c r="C563" s="12" t="s">
        <v>1151</v>
      </c>
      <c r="D563" s="13">
        <v>13906338258</v>
      </c>
    </row>
    <row r="564" spans="1:4" s="5" customFormat="1" ht="20.25">
      <c r="A564" s="10">
        <v>283</v>
      </c>
      <c r="B564" s="16" t="s">
        <v>1150</v>
      </c>
      <c r="C564" s="16" t="s">
        <v>1151</v>
      </c>
      <c r="D564" s="9"/>
    </row>
    <row r="565" spans="1:4" s="5" customFormat="1" ht="20.25">
      <c r="A565" s="6">
        <v>274</v>
      </c>
      <c r="B565" s="7" t="s">
        <v>1152</v>
      </c>
      <c r="C565" s="7" t="s">
        <v>1153</v>
      </c>
      <c r="D565" s="8">
        <v>13561959207</v>
      </c>
    </row>
    <row r="566" spans="1:4" s="5" customFormat="1" ht="20.25">
      <c r="A566" s="10">
        <v>284</v>
      </c>
      <c r="B566" s="18" t="s">
        <v>1152</v>
      </c>
      <c r="C566" s="19" t="s">
        <v>1153</v>
      </c>
      <c r="D566" s="9"/>
    </row>
    <row r="567" spans="1:4" s="5" customFormat="1" ht="20.25">
      <c r="A567" s="6">
        <v>224</v>
      </c>
      <c r="B567" s="7" t="s">
        <v>1154</v>
      </c>
      <c r="C567" s="7" t="s">
        <v>1155</v>
      </c>
      <c r="D567" s="8" t="s">
        <v>1156</v>
      </c>
    </row>
    <row r="568" spans="1:4" s="5" customFormat="1" ht="20.25">
      <c r="A568" s="10">
        <v>285</v>
      </c>
      <c r="B568" s="16" t="s">
        <v>1154</v>
      </c>
      <c r="C568" s="16" t="s">
        <v>1155</v>
      </c>
      <c r="D568" s="9"/>
    </row>
    <row r="569" spans="1:4" s="5" customFormat="1" ht="20.25">
      <c r="A569" s="6">
        <v>524</v>
      </c>
      <c r="B569" s="7" t="s">
        <v>1157</v>
      </c>
      <c r="C569" s="7" t="s">
        <v>1158</v>
      </c>
      <c r="D569" s="8">
        <v>15265992444</v>
      </c>
    </row>
    <row r="570" spans="1:4" s="5" customFormat="1" ht="20.25">
      <c r="A570" s="10">
        <v>286</v>
      </c>
      <c r="B570" s="11" t="s">
        <v>1157</v>
      </c>
      <c r="C570" s="11" t="s">
        <v>1158</v>
      </c>
      <c r="D570" s="9"/>
    </row>
    <row r="571" spans="1:4" s="5" customFormat="1" ht="20.25">
      <c r="A571" s="6">
        <v>119</v>
      </c>
      <c r="B571" s="7" t="s">
        <v>1159</v>
      </c>
      <c r="C571" s="7" t="s">
        <v>1160</v>
      </c>
      <c r="D571" s="8">
        <v>18863396715</v>
      </c>
    </row>
    <row r="572" spans="1:4" s="5" customFormat="1" ht="20.25">
      <c r="A572" s="10">
        <v>287</v>
      </c>
      <c r="B572" s="16" t="s">
        <v>1159</v>
      </c>
      <c r="C572" s="16" t="s">
        <v>1160</v>
      </c>
      <c r="D572" s="9"/>
    </row>
    <row r="573" spans="1:4" s="5" customFormat="1" ht="20.25">
      <c r="A573" s="6">
        <v>451</v>
      </c>
      <c r="B573" s="7" t="s">
        <v>1161</v>
      </c>
      <c r="C573" s="7" t="s">
        <v>1162</v>
      </c>
      <c r="D573" s="8" t="s">
        <v>1163</v>
      </c>
    </row>
    <row r="574" spans="1:4" s="5" customFormat="1" ht="20.25">
      <c r="A574" s="10">
        <v>288</v>
      </c>
      <c r="B574" s="14" t="s">
        <v>1161</v>
      </c>
      <c r="C574" s="33" t="s">
        <v>1162</v>
      </c>
      <c r="D574" s="9"/>
    </row>
    <row r="575" spans="1:4" s="5" customFormat="1" ht="20.25">
      <c r="A575" s="6">
        <v>227</v>
      </c>
      <c r="B575" s="7" t="s">
        <v>1164</v>
      </c>
      <c r="C575" s="7" t="s">
        <v>1165</v>
      </c>
      <c r="D575" s="8">
        <v>13863343084</v>
      </c>
    </row>
    <row r="576" spans="1:4" s="5" customFormat="1" ht="20.25">
      <c r="A576" s="10">
        <v>289</v>
      </c>
      <c r="B576" s="11" t="s">
        <v>1164</v>
      </c>
      <c r="C576" s="11" t="s">
        <v>1165</v>
      </c>
      <c r="D576" s="9"/>
    </row>
    <row r="577" spans="1:4" s="5" customFormat="1" ht="20.25">
      <c r="A577" s="6">
        <v>5</v>
      </c>
      <c r="B577" s="7" t="s">
        <v>1166</v>
      </c>
      <c r="C577" s="7" t="s">
        <v>1167</v>
      </c>
      <c r="D577" s="8" t="s">
        <v>1168</v>
      </c>
    </row>
    <row r="578" spans="1:4" s="5" customFormat="1" ht="20.25">
      <c r="A578" s="10">
        <v>290</v>
      </c>
      <c r="B578" s="16" t="s">
        <v>1166</v>
      </c>
      <c r="C578" s="16" t="s">
        <v>1167</v>
      </c>
      <c r="D578" s="9"/>
    </row>
    <row r="579" spans="1:4" s="5" customFormat="1" ht="20.25">
      <c r="A579" s="6">
        <v>183</v>
      </c>
      <c r="B579" s="7" t="s">
        <v>1169</v>
      </c>
      <c r="C579" s="7" t="s">
        <v>1170</v>
      </c>
      <c r="D579" s="8" t="s">
        <v>1171</v>
      </c>
    </row>
    <row r="580" spans="1:4" s="5" customFormat="1" ht="20.25">
      <c r="A580" s="10">
        <v>291</v>
      </c>
      <c r="B580" s="18" t="s">
        <v>1169</v>
      </c>
      <c r="C580" s="19" t="s">
        <v>1170</v>
      </c>
      <c r="D580" s="9"/>
    </row>
    <row r="581" spans="1:4" s="5" customFormat="1" ht="20.25">
      <c r="A581" s="6">
        <v>179</v>
      </c>
      <c r="B581" s="7" t="s">
        <v>1172</v>
      </c>
      <c r="C581" s="7" t="s">
        <v>1173</v>
      </c>
      <c r="D581" s="8">
        <v>13863356483</v>
      </c>
    </row>
    <row r="582" spans="1:4" s="5" customFormat="1" ht="20.25">
      <c r="A582" s="10">
        <v>292</v>
      </c>
      <c r="B582" s="14" t="s">
        <v>1172</v>
      </c>
      <c r="C582" s="15" t="s">
        <v>1173</v>
      </c>
      <c r="D582" s="9"/>
    </row>
    <row r="583" spans="1:4" s="5" customFormat="1" ht="20.25">
      <c r="A583" s="6">
        <v>496</v>
      </c>
      <c r="B583" s="12" t="s">
        <v>1174</v>
      </c>
      <c r="C583" s="12" t="s">
        <v>1175</v>
      </c>
      <c r="D583" s="13" t="s">
        <v>1176</v>
      </c>
    </row>
    <row r="584" spans="1:4" s="5" customFormat="1" ht="20.25">
      <c r="A584" s="10">
        <v>293</v>
      </c>
      <c r="B584" s="23" t="s">
        <v>1174</v>
      </c>
      <c r="C584" s="23" t="s">
        <v>1175</v>
      </c>
      <c r="D584" s="9"/>
    </row>
    <row r="585" spans="1:4" s="5" customFormat="1" ht="20.25">
      <c r="A585" s="6">
        <v>407</v>
      </c>
      <c r="B585" s="7" t="s">
        <v>1177</v>
      </c>
      <c r="C585" s="7" t="s">
        <v>1178</v>
      </c>
      <c r="D585" s="8" t="s">
        <v>1179</v>
      </c>
    </row>
    <row r="586" spans="1:4" s="5" customFormat="1" ht="20.25">
      <c r="A586" s="10">
        <v>294</v>
      </c>
      <c r="B586" s="14" t="s">
        <v>1177</v>
      </c>
      <c r="C586" s="15" t="s">
        <v>1178</v>
      </c>
      <c r="D586" s="9"/>
    </row>
    <row r="587" spans="1:4" s="5" customFormat="1" ht="20.25">
      <c r="A587" s="6">
        <v>93</v>
      </c>
      <c r="B587" s="7" t="s">
        <v>1180</v>
      </c>
      <c r="C587" s="7" t="s">
        <v>1181</v>
      </c>
      <c r="D587" s="8" t="s">
        <v>1182</v>
      </c>
    </row>
    <row r="588" spans="1:4" s="5" customFormat="1" ht="20.25">
      <c r="A588" s="10">
        <v>295</v>
      </c>
      <c r="B588" s="14" t="s">
        <v>1180</v>
      </c>
      <c r="C588" s="15" t="s">
        <v>1181</v>
      </c>
      <c r="D588" s="9"/>
    </row>
    <row r="589" spans="1:4" s="5" customFormat="1" ht="20.25">
      <c r="A589" s="6">
        <v>273</v>
      </c>
      <c r="B589" s="7" t="s">
        <v>1183</v>
      </c>
      <c r="C589" s="7" t="s">
        <v>1184</v>
      </c>
      <c r="D589" s="8" t="s">
        <v>1185</v>
      </c>
    </row>
    <row r="590" spans="1:4" s="5" customFormat="1" ht="20.25">
      <c r="A590" s="10">
        <v>296</v>
      </c>
      <c r="B590" s="22" t="s">
        <v>1183</v>
      </c>
      <c r="C590" s="22" t="s">
        <v>1184</v>
      </c>
      <c r="D590" s="9"/>
    </row>
    <row r="591" spans="1:4" s="5" customFormat="1" ht="20.25">
      <c r="A591" s="6">
        <v>122</v>
      </c>
      <c r="B591" s="7" t="s">
        <v>1186</v>
      </c>
      <c r="C591" s="7" t="s">
        <v>1187</v>
      </c>
      <c r="D591" s="8" t="s">
        <v>1188</v>
      </c>
    </row>
    <row r="592" spans="1:4" s="5" customFormat="1" ht="20.25">
      <c r="A592" s="10">
        <v>297</v>
      </c>
      <c r="B592" s="23" t="s">
        <v>1186</v>
      </c>
      <c r="C592" s="23" t="s">
        <v>1187</v>
      </c>
      <c r="D592" s="9"/>
    </row>
    <row r="593" spans="1:4" s="5" customFormat="1" ht="20.25">
      <c r="A593" s="6">
        <v>87</v>
      </c>
      <c r="B593" s="7" t="s">
        <v>1189</v>
      </c>
      <c r="C593" s="7" t="s">
        <v>1190</v>
      </c>
      <c r="D593" s="8" t="s">
        <v>1191</v>
      </c>
    </row>
    <row r="594" spans="1:4" s="5" customFormat="1" ht="20.25">
      <c r="A594" s="10">
        <v>298</v>
      </c>
      <c r="B594" s="23" t="s">
        <v>1189</v>
      </c>
      <c r="C594" s="23" t="s">
        <v>1190</v>
      </c>
      <c r="D594" s="9"/>
    </row>
    <row r="595" spans="1:4" s="5" customFormat="1" ht="20.25">
      <c r="A595" s="6">
        <v>177</v>
      </c>
      <c r="B595" s="7" t="s">
        <v>1192</v>
      </c>
      <c r="C595" s="7" t="s">
        <v>1193</v>
      </c>
      <c r="D595" s="8">
        <v>15863375828</v>
      </c>
    </row>
    <row r="596" spans="1:4" s="5" customFormat="1" ht="20.25">
      <c r="A596" s="10">
        <v>299</v>
      </c>
      <c r="B596" s="18" t="s">
        <v>1192</v>
      </c>
      <c r="C596" s="19" t="s">
        <v>1193</v>
      </c>
      <c r="D596" s="9"/>
    </row>
    <row r="597" spans="1:4" s="5" customFormat="1" ht="20.25">
      <c r="A597" s="6">
        <v>384</v>
      </c>
      <c r="B597" s="7" t="s">
        <v>1194</v>
      </c>
      <c r="C597" s="7" t="s">
        <v>1195</v>
      </c>
      <c r="D597" s="8" t="s">
        <v>1196</v>
      </c>
    </row>
    <row r="598" spans="1:4" s="5" customFormat="1" ht="20.25">
      <c r="A598" s="10">
        <v>300</v>
      </c>
      <c r="B598" s="16" t="s">
        <v>1194</v>
      </c>
      <c r="C598" s="27" t="s">
        <v>1195</v>
      </c>
      <c r="D598" s="9"/>
    </row>
    <row r="599" spans="1:4" s="5" customFormat="1" ht="20.25">
      <c r="A599" s="6">
        <v>181</v>
      </c>
      <c r="B599" s="7" t="s">
        <v>1197</v>
      </c>
      <c r="C599" s="7" t="s">
        <v>1198</v>
      </c>
      <c r="D599" s="8" t="s">
        <v>1199</v>
      </c>
    </row>
    <row r="600" spans="1:4" s="5" customFormat="1" ht="20.25">
      <c r="A600" s="10">
        <v>301</v>
      </c>
      <c r="B600" s="14" t="s">
        <v>1197</v>
      </c>
      <c r="C600" s="15" t="s">
        <v>1198</v>
      </c>
      <c r="D600" s="9"/>
    </row>
    <row r="601" spans="1:4" s="5" customFormat="1" ht="20.25">
      <c r="A601" s="6">
        <v>19</v>
      </c>
      <c r="B601" s="7" t="s">
        <v>1200</v>
      </c>
      <c r="C601" s="7" t="s">
        <v>1201</v>
      </c>
      <c r="D601" s="8" t="s">
        <v>1202</v>
      </c>
    </row>
    <row r="602" spans="1:4" s="5" customFormat="1" ht="20.25">
      <c r="A602" s="10">
        <v>302</v>
      </c>
      <c r="B602" s="11" t="s">
        <v>1200</v>
      </c>
      <c r="C602" s="11" t="s">
        <v>1201</v>
      </c>
      <c r="D602" s="9"/>
    </row>
    <row r="603" spans="1:4" s="5" customFormat="1" ht="20.25">
      <c r="A603" s="6">
        <v>155</v>
      </c>
      <c r="B603" s="7" t="s">
        <v>1203</v>
      </c>
      <c r="C603" s="7" t="s">
        <v>1204</v>
      </c>
      <c r="D603" s="8" t="s">
        <v>1205</v>
      </c>
    </row>
    <row r="604" spans="1:4" s="5" customFormat="1" ht="20.25">
      <c r="A604" s="10">
        <v>303</v>
      </c>
      <c r="B604" s="24" t="s">
        <v>1203</v>
      </c>
      <c r="C604" s="38" t="s">
        <v>1204</v>
      </c>
      <c r="D604" s="9"/>
    </row>
    <row r="605" spans="1:4" s="5" customFormat="1" ht="20.25">
      <c r="A605" s="6">
        <v>447</v>
      </c>
      <c r="B605" s="7" t="s">
        <v>1206</v>
      </c>
      <c r="C605" s="7" t="s">
        <v>1207</v>
      </c>
      <c r="D605" s="8" t="s">
        <v>1208</v>
      </c>
    </row>
    <row r="606" spans="1:4" s="5" customFormat="1" ht="20.25">
      <c r="A606" s="10">
        <v>304</v>
      </c>
      <c r="B606" s="16" t="s">
        <v>1206</v>
      </c>
      <c r="C606" s="27" t="s">
        <v>1207</v>
      </c>
      <c r="D606" s="9"/>
    </row>
    <row r="607" spans="1:4" s="5" customFormat="1" ht="20.25">
      <c r="A607" s="6">
        <v>47</v>
      </c>
      <c r="B607" s="7" t="s">
        <v>1209</v>
      </c>
      <c r="C607" s="7" t="s">
        <v>1210</v>
      </c>
      <c r="D607" s="8" t="s">
        <v>1211</v>
      </c>
    </row>
    <row r="608" spans="1:4" s="5" customFormat="1" ht="20.25">
      <c r="A608" s="10">
        <v>305</v>
      </c>
      <c r="B608" s="14" t="s">
        <v>1209</v>
      </c>
      <c r="C608" s="15" t="s">
        <v>1210</v>
      </c>
      <c r="D608" s="9"/>
    </row>
    <row r="609" spans="1:4" s="5" customFormat="1" ht="20.25">
      <c r="A609" s="6">
        <v>343</v>
      </c>
      <c r="B609" s="7" t="s">
        <v>1212</v>
      </c>
      <c r="C609" s="7" t="s">
        <v>1213</v>
      </c>
      <c r="D609" s="8" t="s">
        <v>1214</v>
      </c>
    </row>
    <row r="610" spans="1:4" s="5" customFormat="1" ht="20.25">
      <c r="A610" s="10">
        <v>306</v>
      </c>
      <c r="B610" s="14" t="s">
        <v>1212</v>
      </c>
      <c r="C610" s="15" t="s">
        <v>1213</v>
      </c>
      <c r="D610" s="9"/>
    </row>
    <row r="611" spans="1:4" s="5" customFormat="1" ht="20.25">
      <c r="A611" s="6">
        <v>78</v>
      </c>
      <c r="B611" s="7" t="s">
        <v>1215</v>
      </c>
      <c r="C611" s="7" t="s">
        <v>1216</v>
      </c>
      <c r="D611" s="8" t="s">
        <v>1217</v>
      </c>
    </row>
    <row r="612" spans="1:4" s="5" customFormat="1" ht="20.25">
      <c r="A612" s="10">
        <v>307</v>
      </c>
      <c r="B612" s="16" t="s">
        <v>1215</v>
      </c>
      <c r="C612" s="23" t="s">
        <v>1216</v>
      </c>
      <c r="D612" s="9"/>
    </row>
    <row r="613" spans="1:4" s="5" customFormat="1" ht="20.25">
      <c r="A613" s="6">
        <v>171</v>
      </c>
      <c r="B613" s="7" t="s">
        <v>1218</v>
      </c>
      <c r="C613" s="7" t="s">
        <v>1219</v>
      </c>
      <c r="D613" s="8" t="s">
        <v>1220</v>
      </c>
    </row>
    <row r="614" spans="1:4" s="5" customFormat="1" ht="20.25">
      <c r="A614" s="10">
        <v>308</v>
      </c>
      <c r="B614" s="31" t="s">
        <v>1218</v>
      </c>
      <c r="C614" s="30" t="s">
        <v>1219</v>
      </c>
      <c r="D614" s="9"/>
    </row>
    <row r="615" spans="1:4" s="5" customFormat="1" ht="20.25">
      <c r="A615" s="6">
        <v>186</v>
      </c>
      <c r="B615" s="7" t="s">
        <v>1221</v>
      </c>
      <c r="C615" s="7" t="s">
        <v>1222</v>
      </c>
      <c r="D615" s="8" t="s">
        <v>1223</v>
      </c>
    </row>
    <row r="616" spans="1:4" s="5" customFormat="1" ht="20.25">
      <c r="A616" s="10">
        <v>309</v>
      </c>
      <c r="B616" s="11" t="s">
        <v>1221</v>
      </c>
      <c r="C616" s="11" t="s">
        <v>1222</v>
      </c>
      <c r="D616" s="9"/>
    </row>
    <row r="617" spans="1:4" s="5" customFormat="1" ht="20.25">
      <c r="A617" s="6">
        <v>424</v>
      </c>
      <c r="B617" s="7" t="s">
        <v>1224</v>
      </c>
      <c r="C617" s="7" t="s">
        <v>1225</v>
      </c>
      <c r="D617" s="8" t="s">
        <v>1226</v>
      </c>
    </row>
    <row r="618" spans="1:4" s="5" customFormat="1" ht="20.25">
      <c r="A618" s="10">
        <v>310</v>
      </c>
      <c r="B618" s="16" t="s">
        <v>1224</v>
      </c>
      <c r="C618" s="27" t="s">
        <v>1225</v>
      </c>
      <c r="D618" s="9"/>
    </row>
    <row r="619" spans="1:4" s="5" customFormat="1" ht="20.25">
      <c r="A619" s="6">
        <v>191</v>
      </c>
      <c r="B619" s="7" t="s">
        <v>1227</v>
      </c>
      <c r="C619" s="7" t="s">
        <v>1228</v>
      </c>
      <c r="D619" s="8" t="s">
        <v>1229</v>
      </c>
    </row>
    <row r="620" spans="1:4" s="5" customFormat="1" ht="20.25">
      <c r="A620" s="10">
        <v>311</v>
      </c>
      <c r="B620" s="11" t="s">
        <v>1227</v>
      </c>
      <c r="C620" s="11" t="s">
        <v>1228</v>
      </c>
      <c r="D620" s="9"/>
    </row>
    <row r="621" spans="1:4" s="5" customFormat="1" ht="20.25">
      <c r="A621" s="6">
        <v>442</v>
      </c>
      <c r="B621" s="7" t="s">
        <v>1230</v>
      </c>
      <c r="C621" s="7" t="s">
        <v>1231</v>
      </c>
      <c r="D621" s="8">
        <v>15163376256</v>
      </c>
    </row>
    <row r="622" spans="1:4" s="5" customFormat="1" ht="20.25">
      <c r="A622" s="10">
        <v>312</v>
      </c>
      <c r="B622" s="16" t="s">
        <v>1230</v>
      </c>
      <c r="C622" s="27" t="s">
        <v>1231</v>
      </c>
      <c r="D622" s="9"/>
    </row>
    <row r="623" spans="1:4" s="5" customFormat="1" ht="20.25">
      <c r="A623" s="6">
        <v>46</v>
      </c>
      <c r="B623" s="7" t="s">
        <v>1232</v>
      </c>
      <c r="C623" s="7" t="s">
        <v>1233</v>
      </c>
      <c r="D623" s="8" t="s">
        <v>1234</v>
      </c>
    </row>
    <row r="624" spans="1:4" s="5" customFormat="1" ht="20.25">
      <c r="A624" s="10">
        <v>313</v>
      </c>
      <c r="B624" s="14" t="s">
        <v>1232</v>
      </c>
      <c r="C624" s="15" t="s">
        <v>1233</v>
      </c>
      <c r="D624" s="9"/>
    </row>
    <row r="625" spans="1:4" s="5" customFormat="1" ht="20.25">
      <c r="A625" s="6">
        <v>123</v>
      </c>
      <c r="B625" s="7" t="s">
        <v>1235</v>
      </c>
      <c r="C625" s="7" t="s">
        <v>1236</v>
      </c>
      <c r="D625" s="8" t="s">
        <v>1237</v>
      </c>
    </row>
    <row r="626" spans="1:4" s="5" customFormat="1" ht="20.25">
      <c r="A626" s="10">
        <v>314</v>
      </c>
      <c r="B626" s="11" t="s">
        <v>1235</v>
      </c>
      <c r="C626" s="11" t="s">
        <v>1236</v>
      </c>
      <c r="D626" s="9"/>
    </row>
    <row r="627" spans="1:3" ht="20.25">
      <c r="A627" s="10">
        <v>247</v>
      </c>
      <c r="B627" s="14" t="s">
        <v>1238</v>
      </c>
      <c r="C627" s="15" t="s">
        <v>1239</v>
      </c>
    </row>
    <row r="628" spans="1:4" ht="20.25">
      <c r="A628" s="6">
        <v>487</v>
      </c>
      <c r="B628" s="7" t="s">
        <v>1238</v>
      </c>
      <c r="C628" s="7" t="s">
        <v>1240</v>
      </c>
      <c r="D628" s="8" t="s">
        <v>1241</v>
      </c>
    </row>
  </sheetData>
  <sheetProtection/>
  <conditionalFormatting sqref="B284">
    <cfRule type="expression" priority="7" dxfId="1" stopIfTrue="1">
      <formula>AND(COUNTIF(#REF!,B284)&gt;1,NOT(ISBLANK(B284)))</formula>
    </cfRule>
    <cfRule type="expression" priority="8" dxfId="1" stopIfTrue="1">
      <formula>AND(COUNTIF(#REF!,B284)&gt;1,NOT(ISBLANK(B284)))</formula>
    </cfRule>
    <cfRule type="expression" priority="9" dxfId="1" stopIfTrue="1">
      <formula>AND(COUNTIF(#REF!,B284)&gt;1,NOT(ISBLANK(B284)))</formula>
    </cfRule>
  </conditionalFormatting>
  <conditionalFormatting sqref="B603">
    <cfRule type="expression" priority="1" dxfId="0" stopIfTrue="1">
      <formula>AND(COUNTIF($B$21:$B$25,B603)&gt;1,NOT(ISBLANK(B603)))</formula>
    </cfRule>
  </conditionalFormatting>
  <conditionalFormatting sqref="B557:B558">
    <cfRule type="expression" priority="6" dxfId="0" stopIfTrue="1">
      <formula>AND(COUNTIF($B$6:$B$6,B557)&gt;1,NOT(ISBLANK(B557)))</formula>
    </cfRule>
  </conditionalFormatting>
  <conditionalFormatting sqref="B559:B562">
    <cfRule type="expression" priority="5" dxfId="0" stopIfTrue="1">
      <formula>AND(COUNTIF($B$9:$B$12,B559)&gt;1,NOT(ISBLANK(B559)))</formula>
    </cfRule>
  </conditionalFormatting>
  <conditionalFormatting sqref="B591:B592">
    <cfRule type="expression" priority="4" dxfId="0" stopIfTrue="1">
      <formula>AND(COUNTIF($B$6:$B$9,B591)&gt;1,NOT(ISBLANK(B591)))</formula>
    </cfRule>
  </conditionalFormatting>
  <conditionalFormatting sqref="B593:B597">
    <cfRule type="expression" priority="2" dxfId="0" stopIfTrue="1">
      <formula>AND(COUNTIF($B$12:$B$13,B593)&gt;1,NOT(ISBLANK(B593)))</formula>
    </cfRule>
  </conditionalFormatting>
  <conditionalFormatting sqref="B598:B602">
    <cfRule type="expression" priority="3" dxfId="0" stopIfTrue="1">
      <formula>AND(COUNTIF($B$16:$B$18,B598)&gt;1,NOT(ISBLANK(B598)))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2017-07-17T09:18:37Z</dcterms:created>
  <dcterms:modified xsi:type="dcterms:W3CDTF">2017-07-19T13:29:15Z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